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UNSODA2571\"/>
    </mc:Choice>
  </mc:AlternateContent>
  <xr:revisionPtr revIDLastSave="0" documentId="13_ncr:1_{2B6045DC-BE9C-432B-BCDE-90F9FBC12DC4}" xr6:coauthVersionLast="36" xr6:coauthVersionMax="36" xr10:uidLastSave="{00000000-0000-0000-0000-000000000000}"/>
  <bookViews>
    <workbookView xWindow="0" yWindow="0" windowWidth="13800" windowHeight="4452" firstSheet="3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<sst xmlns="http://schemas.openxmlformats.org/spreadsheetml/2006/main" count="50" uniqueCount="14">
  <si>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</si>
  <si>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</si>
  <si>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</si>
  <si>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</si>
  <si>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</si>
  <si>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</si>
  <si>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</si>
  <si>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</si>
  <si>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</si>
  <si>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UNSODA2571, all parameters fitted. 50 runs with map-derived parameter ranges.</t>
  </si>
  <si>
    <t>UNSODA2571, only alpha and conductivity parameters fitted. 50 runs with map-derived parameter ranges.</t>
  </si>
  <si>
    <t>UNSODA2571, tau = 0, other parameters fitted. 50 runs with map-derived parameter ranges.</t>
  </si>
  <si>
    <t>UNSODA2571,  gamma = 2, tau = 0.5, other parameters fitted. 50 runs with map-derived parameter ranges.</t>
  </si>
  <si>
    <t>UNSODA2571, SWRC parameters fixed,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</si>
</sst>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2.454463732751138</c:v>
                </c:pt>
                <c:pt idx="1">
                  <c:v>2.616349460922732</c:v>
                </c:pt>
                <c:pt idx="2">
                  <c:v>1.2332500095411003</c:v>
                </c:pt>
                <c:pt idx="3">
                  <c:v>0.75073975123535075</c:v>
                </c:pt>
                <c:pt idx="4">
                  <c:v>0.10687054447865389</c:v>
                </c:pt>
                <c:pt idx="5">
                  <c:v>-1.0674247765017093</c:v>
                </c:pt>
                <c:pt idx="6">
                  <c:v>-1.8904214530956134</c:v>
                </c:pt>
                <c:pt idx="7">
                  <c:v>-2.5316526695878427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8">
                  <c:v>2.5235400000000001</c:v>
                </c:pt>
                <c:pt idx="9">
                  <c:v>2.5235400000000001</c:v>
                </c:pt>
                <c:pt idx="10">
                  <c:v>2.4946799999999998</c:v>
                </c:pt>
                <c:pt idx="11">
                  <c:v>2.3525100000000001</c:v>
                </c:pt>
                <c:pt idx="12">
                  <c:v>2.2268699999999999</c:v>
                </c:pt>
                <c:pt idx="13">
                  <c:v>2.1100699999999999</c:v>
                </c:pt>
                <c:pt idx="14">
                  <c:v>1.99963</c:v>
                </c:pt>
                <c:pt idx="15">
                  <c:v>1.8945000000000001</c:v>
                </c:pt>
                <c:pt idx="16">
                  <c:v>1.7941</c:v>
                </c:pt>
                <c:pt idx="17">
                  <c:v>1.6980299999999999</c:v>
                </c:pt>
                <c:pt idx="18">
                  <c:v>1.60602</c:v>
                </c:pt>
                <c:pt idx="19">
                  <c:v>1.5178100000000001</c:v>
                </c:pt>
                <c:pt idx="20">
                  <c:v>1.4331799999999999</c:v>
                </c:pt>
                <c:pt idx="21">
                  <c:v>1.35192</c:v>
                </c:pt>
                <c:pt idx="22">
                  <c:v>1.27383</c:v>
                </c:pt>
                <c:pt idx="23">
                  <c:v>1.1987300000000001</c:v>
                </c:pt>
                <c:pt idx="24">
                  <c:v>1.1264400000000001</c:v>
                </c:pt>
                <c:pt idx="25">
                  <c:v>1.0567899999999999</c:v>
                </c:pt>
                <c:pt idx="26">
                  <c:v>0.98963999999999996</c:v>
                </c:pt>
                <c:pt idx="27">
                  <c:v>0.92484</c:v>
                </c:pt>
                <c:pt idx="28">
                  <c:v>0.86224999999999996</c:v>
                </c:pt>
                <c:pt idx="29">
                  <c:v>0.80174999999999996</c:v>
                </c:pt>
                <c:pt idx="30">
                  <c:v>0.74322999999999995</c:v>
                </c:pt>
                <c:pt idx="31">
                  <c:v>0.53747999999999996</c:v>
                </c:pt>
                <c:pt idx="32">
                  <c:v>0.32251000000000002</c:v>
                </c:pt>
                <c:pt idx="33">
                  <c:v>9.9839999999999998E-2</c:v>
                </c:pt>
                <c:pt idx="34">
                  <c:v>-0.12884000000000001</c:v>
                </c:pt>
                <c:pt idx="35">
                  <c:v>-0.36159999999999998</c:v>
                </c:pt>
                <c:pt idx="36">
                  <c:v>-0.59609000000000001</c:v>
                </c:pt>
                <c:pt idx="37">
                  <c:v>-0.82911000000000001</c:v>
                </c:pt>
                <c:pt idx="38">
                  <c:v>-1.0561400000000001</c:v>
                </c:pt>
                <c:pt idx="39">
                  <c:v>-1.2708200000000001</c:v>
                </c:pt>
                <c:pt idx="40">
                  <c:v>-1.46492</c:v>
                </c:pt>
                <c:pt idx="41">
                  <c:v>-1.6296999999999999</c:v>
                </c:pt>
                <c:pt idx="42">
                  <c:v>-1.8030200000000001</c:v>
                </c:pt>
                <c:pt idx="43">
                  <c:v>-1.9759599999999999</c:v>
                </c:pt>
                <c:pt idx="44">
                  <c:v>-2.1369500000000001</c:v>
                </c:pt>
                <c:pt idx="45">
                  <c:v>-2.28694</c:v>
                </c:pt>
                <c:pt idx="46">
                  <c:v>-2.4273699999999998</c:v>
                </c:pt>
                <c:pt idx="47">
                  <c:v>-2.5598800000000002</c:v>
                </c:pt>
                <c:pt idx="48">
                  <c:v>-2.6860900000000001</c:v>
                </c:pt>
                <c:pt idx="49">
                  <c:v>-2.8074300000000001</c:v>
                </c:pt>
                <c:pt idx="50">
                  <c:v>-2.9251200000000002</c:v>
                </c:pt>
                <c:pt idx="51">
                  <c:v>-3.0400999999999998</c:v>
                </c:pt>
                <c:pt idx="52">
                  <c:v>-3.1531099999999999</c:v>
                </c:pt>
                <c:pt idx="53">
                  <c:v>-3.2646999999999999</c:v>
                </c:pt>
                <c:pt idx="54">
                  <c:v>-3.37527</c:v>
                </c:pt>
                <c:pt idx="55">
                  <c:v>-3.4851200000000002</c:v>
                </c:pt>
                <c:pt idx="56">
                  <c:v>-3.5944400000000001</c:v>
                </c:pt>
                <c:pt idx="57">
                  <c:v>-3.7033900000000002</c:v>
                </c:pt>
                <c:pt idx="58">
                  <c:v>-3.8120699999999998</c:v>
                </c:pt>
                <c:pt idx="59">
                  <c:v>-3.92056</c:v>
                </c:pt>
                <c:pt idx="60">
                  <c:v>-4.0289099999999998</c:v>
                </c:pt>
                <c:pt idx="61">
                  <c:v>-4.1371399999999996</c:v>
                </c:pt>
                <c:pt idx="62">
                  <c:v>-4.2452899999999998</c:v>
                </c:pt>
                <c:pt idx="63">
                  <c:v>-4.3533499999999998</c:v>
                </c:pt>
                <c:pt idx="64">
                  <c:v>-4.4613300000000002</c:v>
                </c:pt>
                <c:pt idx="65">
                  <c:v>-4.5692300000000001</c:v>
                </c:pt>
                <c:pt idx="66">
                  <c:v>-4.6770300000000002</c:v>
                </c:pt>
                <c:pt idx="67">
                  <c:v>-4.7847099999999996</c:v>
                </c:pt>
                <c:pt idx="68">
                  <c:v>-4.8922600000000003</c:v>
                </c:pt>
                <c:pt idx="69">
                  <c:v>-4.9996200000000002</c:v>
                </c:pt>
                <c:pt idx="70">
                  <c:v>-5.1067600000000004</c:v>
                </c:pt>
                <c:pt idx="71">
                  <c:v>-5.2136100000000001</c:v>
                </c:pt>
                <c:pt idx="72">
                  <c:v>-5.3201000000000001</c:v>
                </c:pt>
                <c:pt idx="73">
                  <c:v>-5.4261200000000001</c:v>
                </c:pt>
                <c:pt idx="74">
                  <c:v>-5.5315399999999997</c:v>
                </c:pt>
                <c:pt idx="75">
                  <c:v>-5.6362199999999998</c:v>
                </c:pt>
                <c:pt idx="76">
                  <c:v>-5.7399500000000003</c:v>
                </c:pt>
                <c:pt idx="77">
                  <c:v>-5.8425200000000004</c:v>
                </c:pt>
                <c:pt idx="78">
                  <c:v>-5.9436299999999997</c:v>
                </c:pt>
                <c:pt idx="79">
                  <c:v>-6.0429599999999999</c:v>
                </c:pt>
                <c:pt idx="80">
                  <c:v>-6.1401500000000002</c:v>
                </c:pt>
                <c:pt idx="81">
                  <c:v>-6.2347799999999998</c:v>
                </c:pt>
                <c:pt idx="82">
                  <c:v>-6.3264100000000001</c:v>
                </c:pt>
                <c:pt idx="83">
                  <c:v>-6.4146200000000002</c:v>
                </c:pt>
                <c:pt idx="84">
                  <c:v>-6.4989999999999997</c:v>
                </c:pt>
                <c:pt idx="85">
                  <c:v>-6.5792299999999999</c:v>
                </c:pt>
                <c:pt idx="86">
                  <c:v>-6.6551200000000001</c:v>
                </c:pt>
                <c:pt idx="87">
                  <c:v>-6.7266599999999999</c:v>
                </c:pt>
                <c:pt idx="88">
                  <c:v>-6.7940399999999999</c:v>
                </c:pt>
                <c:pt idx="89">
                  <c:v>-6.8576600000000001</c:v>
                </c:pt>
                <c:pt idx="90">
                  <c:v>-6.9181800000000004</c:v>
                </c:pt>
                <c:pt idx="91">
                  <c:v>-6.9765199999999998</c:v>
                </c:pt>
                <c:pt idx="92">
                  <c:v>-7.03383</c:v>
                </c:pt>
                <c:pt idx="93">
                  <c:v>-7.0914200000000003</c:v>
                </c:pt>
                <c:pt idx="94">
                  <c:v>-7.1307700000000001</c:v>
                </c:pt>
                <c:pt idx="95">
                  <c:v>-7.2135699999999998</c:v>
                </c:pt>
                <c:pt idx="96">
                  <c:v>-7.2815300000000001</c:v>
                </c:pt>
                <c:pt idx="97">
                  <c:v>-7.3566099999999999</c:v>
                </c:pt>
                <c:pt idx="98">
                  <c:v>-7.4408700000000003</c:v>
                </c:pt>
                <c:pt idx="99">
                  <c:v>-7.5365500000000001</c:v>
                </c:pt>
                <c:pt idx="100">
                  <c:v>-7.6459999999999999</c:v>
                </c:pt>
                <c:pt idx="101">
                  <c:v>-7.7716599999999998</c:v>
                </c:pt>
                <c:pt idx="102">
                  <c:v>-7.9158799999999996</c:v>
                </c:pt>
                <c:pt idx="103">
                  <c:v>-8.0805600000000002</c:v>
                </c:pt>
                <c:pt idx="104">
                  <c:v>-8.2664100000000005</c:v>
                </c:pt>
                <c:pt idx="105">
                  <c:v>-8.4716000000000005</c:v>
                </c:pt>
                <c:pt idx="106">
                  <c:v>-8.6896799999999992</c:v>
                </c:pt>
                <c:pt idx="1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08">
                  <c:v>2.4728599999999998</c:v>
                </c:pt>
                <c:pt idx="109">
                  <c:v>2.4728599999999998</c:v>
                </c:pt>
                <c:pt idx="110">
                  <c:v>2.26078</c:v>
                </c:pt>
                <c:pt idx="111">
                  <c:v>2.1003099999999999</c:v>
                </c:pt>
                <c:pt idx="112">
                  <c:v>1.98125</c:v>
                </c:pt>
                <c:pt idx="113">
                  <c:v>1.88245</c:v>
                </c:pt>
                <c:pt idx="114">
                  <c:v>1.77739</c:v>
                </c:pt>
                <c:pt idx="115">
                  <c:v>1.6815599999999999</c:v>
                </c:pt>
                <c:pt idx="116">
                  <c:v>1.5940300000000001</c:v>
                </c:pt>
                <c:pt idx="117">
                  <c:v>1.51305</c:v>
                </c:pt>
                <c:pt idx="118">
                  <c:v>1.4373899999999999</c:v>
                </c:pt>
                <c:pt idx="119">
                  <c:v>1.36616</c:v>
                </c:pt>
                <c:pt idx="120">
                  <c:v>1.29867</c:v>
                </c:pt>
                <c:pt idx="121">
                  <c:v>1.23441</c:v>
                </c:pt>
                <c:pt idx="122">
                  <c:v>1.17296</c:v>
                </c:pt>
                <c:pt idx="123">
                  <c:v>1.1139699999999999</c:v>
                </c:pt>
                <c:pt idx="124">
                  <c:v>1.0571699999999999</c:v>
                </c:pt>
                <c:pt idx="125">
                  <c:v>1.0023299999999999</c:v>
                </c:pt>
                <c:pt idx="126">
                  <c:v>0.94925000000000004</c:v>
                </c:pt>
                <c:pt idx="127">
                  <c:v>0.89778999999999998</c:v>
                </c:pt>
                <c:pt idx="128">
                  <c:v>0.84777999999999998</c:v>
                </c:pt>
                <c:pt idx="129">
                  <c:v>0.79912000000000005</c:v>
                </c:pt>
                <c:pt idx="130">
                  <c:v>0.75168999999999997</c:v>
                </c:pt>
                <c:pt idx="131">
                  <c:v>0.58164000000000005</c:v>
                </c:pt>
                <c:pt idx="132">
                  <c:v>0.39712999999999998</c:v>
                </c:pt>
                <c:pt idx="133">
                  <c:v>0.19692000000000001</c:v>
                </c:pt>
                <c:pt idx="134">
                  <c:v>-2.0039999999999999E-2</c:v>
                </c:pt>
                <c:pt idx="135">
                  <c:v>-0.25430000000000003</c:v>
                </c:pt>
                <c:pt idx="136">
                  <c:v>-0.50514000000000003</c:v>
                </c:pt>
                <c:pt idx="137">
                  <c:v>-0.76910999999999996</c:v>
                </c:pt>
                <c:pt idx="138">
                  <c:v>-1.03738</c:v>
                </c:pt>
                <c:pt idx="139">
                  <c:v>-1.29251</c:v>
                </c:pt>
                <c:pt idx="140">
                  <c:v>-1.5090699999999999</c:v>
                </c:pt>
                <c:pt idx="141">
                  <c:v>-1.6660900000000001</c:v>
                </c:pt>
                <c:pt idx="142">
                  <c:v>-1.8341700000000001</c:v>
                </c:pt>
                <c:pt idx="143">
                  <c:v>-1.99926</c:v>
                </c:pt>
                <c:pt idx="144">
                  <c:v>-2.1480199999999998</c:v>
                </c:pt>
                <c:pt idx="145">
                  <c:v>-2.2873299999999999</c:v>
                </c:pt>
                <c:pt idx="146">
                  <c:v>-2.42191</c:v>
                </c:pt>
                <c:pt idx="147">
                  <c:v>-2.5543900000000002</c:v>
                </c:pt>
                <c:pt idx="148">
                  <c:v>-2.6860200000000001</c:v>
                </c:pt>
                <c:pt idx="149">
                  <c:v>-2.8173300000000001</c:v>
                </c:pt>
                <c:pt idx="150">
                  <c:v>-2.9485299999999999</c:v>
                </c:pt>
                <c:pt idx="151">
                  <c:v>-3.0796899999999998</c:v>
                </c:pt>
                <c:pt idx="152">
                  <c:v>-3.2108500000000002</c:v>
                </c:pt>
                <c:pt idx="153">
                  <c:v>-3.3420000000000001</c:v>
                </c:pt>
                <c:pt idx="154">
                  <c:v>-3.47315</c:v>
                </c:pt>
                <c:pt idx="155">
                  <c:v>-3.6042999999999998</c:v>
                </c:pt>
                <c:pt idx="156">
                  <c:v>-3.7354500000000002</c:v>
                </c:pt>
                <c:pt idx="157">
                  <c:v>-3.86659</c:v>
                </c:pt>
                <c:pt idx="158">
                  <c:v>-3.9977200000000002</c:v>
                </c:pt>
                <c:pt idx="159">
                  <c:v>-4.1288400000000003</c:v>
                </c:pt>
                <c:pt idx="160">
                  <c:v>-4.2599299999999998</c:v>
                </c:pt>
                <c:pt idx="161">
                  <c:v>-4.391</c:v>
                </c:pt>
                <c:pt idx="162">
                  <c:v>-4.5220399999999996</c:v>
                </c:pt>
                <c:pt idx="163">
                  <c:v>-4.6530300000000002</c:v>
                </c:pt>
                <c:pt idx="164">
                  <c:v>-4.7839400000000003</c:v>
                </c:pt>
                <c:pt idx="165">
                  <c:v>-4.9147600000000002</c:v>
                </c:pt>
                <c:pt idx="166">
                  <c:v>-5.0454600000000003</c:v>
                </c:pt>
                <c:pt idx="167">
                  <c:v>-5.17598</c:v>
                </c:pt>
                <c:pt idx="168">
                  <c:v>-5.3062500000000004</c:v>
                </c:pt>
                <c:pt idx="169">
                  <c:v>-5.43621</c:v>
                </c:pt>
                <c:pt idx="170">
                  <c:v>-5.5657199999999998</c:v>
                </c:pt>
                <c:pt idx="171">
                  <c:v>-5.6946300000000001</c:v>
                </c:pt>
                <c:pt idx="172">
                  <c:v>-5.8227399999999996</c:v>
                </c:pt>
                <c:pt idx="173">
                  <c:v>-5.9497900000000001</c:v>
                </c:pt>
                <c:pt idx="174">
                  <c:v>-6.0754000000000001</c:v>
                </c:pt>
                <c:pt idx="175">
                  <c:v>-6.1991399999999999</c:v>
                </c:pt>
                <c:pt idx="176">
                  <c:v>-6.32043</c:v>
                </c:pt>
                <c:pt idx="177">
                  <c:v>-6.43858</c:v>
                </c:pt>
                <c:pt idx="178">
                  <c:v>-6.5527600000000001</c:v>
                </c:pt>
                <c:pt idx="179">
                  <c:v>-6.6620299999999997</c:v>
                </c:pt>
                <c:pt idx="180">
                  <c:v>-6.76539</c:v>
                </c:pt>
                <c:pt idx="181">
                  <c:v>-6.8618699999999997</c:v>
                </c:pt>
                <c:pt idx="182">
                  <c:v>-6.9506300000000003</c:v>
                </c:pt>
                <c:pt idx="183">
                  <c:v>-7.0310899999999998</c:v>
                </c:pt>
                <c:pt idx="184">
                  <c:v>-7.1030499999999996</c:v>
                </c:pt>
                <c:pt idx="185">
                  <c:v>-7.1667699999999996</c:v>
                </c:pt>
                <c:pt idx="186">
                  <c:v>-7.22295</c:v>
                </c:pt>
                <c:pt idx="187">
                  <c:v>-7.2726600000000001</c:v>
                </c:pt>
                <c:pt idx="188">
                  <c:v>-7.3173399999999997</c:v>
                </c:pt>
                <c:pt idx="189">
                  <c:v>-7.3585399999999996</c:v>
                </c:pt>
                <c:pt idx="190">
                  <c:v>-7.35954</c:v>
                </c:pt>
                <c:pt idx="191">
                  <c:v>-7.4364400000000002</c:v>
                </c:pt>
                <c:pt idx="192">
                  <c:v>-7.4761699999999998</c:v>
                </c:pt>
                <c:pt idx="193">
                  <c:v>-7.5184600000000001</c:v>
                </c:pt>
                <c:pt idx="194">
                  <c:v>-7.5648900000000001</c:v>
                </c:pt>
                <c:pt idx="195">
                  <c:v>-7.6170799999999996</c:v>
                </c:pt>
                <c:pt idx="196">
                  <c:v>-7.6767799999999999</c:v>
                </c:pt>
                <c:pt idx="197">
                  <c:v>-7.7458799999999997</c:v>
                </c:pt>
                <c:pt idx="198">
                  <c:v>-7.8265099999999999</c:v>
                </c:pt>
                <c:pt idx="199">
                  <c:v>-7.9210700000000003</c:v>
                </c:pt>
                <c:pt idx="200">
                  <c:v>-8.03233</c:v>
                </c:pt>
                <c:pt idx="201">
                  <c:v>-8.1635000000000009</c:v>
                </c:pt>
                <c:pt idx="202">
                  <c:v>-8.3183600000000002</c:v>
                </c:pt>
                <c:pt idx="203">
                  <c:v>-8.5013699999999996</c:v>
                </c:pt>
                <c:pt idx="204">
                  <c:v>-8.7178500000000003</c:v>
                </c:pt>
                <c:pt idx="205">
                  <c:v>-8.9744100000000007</c:v>
                </c:pt>
                <c:pt idx="206">
                  <c:v>-9.2796500000000002</c:v>
                </c:pt>
                <c:pt idx="2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08">
                  <c:v>2.36029</c:v>
                </c:pt>
                <c:pt idx="209">
                  <c:v>2.36029</c:v>
                </c:pt>
                <c:pt idx="210">
                  <c:v>2.3017400000000001</c:v>
                </c:pt>
                <c:pt idx="211">
                  <c:v>2.0546700000000002</c:v>
                </c:pt>
                <c:pt idx="212">
                  <c:v>1.8442400000000001</c:v>
                </c:pt>
                <c:pt idx="213">
                  <c:v>1.66947</c:v>
                </c:pt>
                <c:pt idx="214">
                  <c:v>1.52078</c:v>
                </c:pt>
                <c:pt idx="215">
                  <c:v>1.3913599999999999</c:v>
                </c:pt>
                <c:pt idx="216">
                  <c:v>1.2767900000000001</c:v>
                </c:pt>
                <c:pt idx="217">
                  <c:v>1.1739900000000001</c:v>
                </c:pt>
                <c:pt idx="218">
                  <c:v>1.08077</c:v>
                </c:pt>
                <c:pt idx="219">
                  <c:v>0.99548999999999999</c:v>
                </c:pt>
                <c:pt idx="220">
                  <c:v>0.91691</c:v>
                </c:pt>
                <c:pt idx="221">
                  <c:v>0.84406000000000003</c:v>
                </c:pt>
                <c:pt idx="222">
                  <c:v>0.77615000000000001</c:v>
                </c:pt>
                <c:pt idx="223">
                  <c:v>0.71255000000000002</c:v>
                </c:pt>
                <c:pt idx="224">
                  <c:v>0.65276000000000001</c:v>
                </c:pt>
                <c:pt idx="225">
                  <c:v>0.59633999999999998</c:v>
                </c:pt>
                <c:pt idx="226">
                  <c:v>0.54293000000000002</c:v>
                </c:pt>
                <c:pt idx="227">
                  <c:v>0.49223</c:v>
                </c:pt>
                <c:pt idx="228">
                  <c:v>0.44397999999999999</c:v>
                </c:pt>
                <c:pt idx="229" formatCode="General">
                  <c:v>0.39794000000000002</c:v>
                </c:pt>
                <c:pt idx="230" formatCode="General">
                  <c:v>0.35393999999999998</c:v>
                </c:pt>
                <c:pt idx="231" formatCode="General">
                  <c:v>0.19066</c:v>
                </c:pt>
                <c:pt idx="232" formatCode="General">
                  <c:v>2.717E-2</c:v>
                </c:pt>
                <c:pt idx="233" formatCode="General">
                  <c:v>-0.13650000000000001</c:v>
                </c:pt>
                <c:pt idx="234" formatCode="General">
                  <c:v>-0.30031999999999998</c:v>
                </c:pt>
                <c:pt idx="235" formatCode="General">
                  <c:v>-0.46426000000000001</c:v>
                </c:pt>
                <c:pt idx="236" formatCode="General">
                  <c:v>-0.62829000000000002</c:v>
                </c:pt>
                <c:pt idx="237" formatCode="General">
                  <c:v>-0.79239999999999999</c:v>
                </c:pt>
                <c:pt idx="238" formatCode="General">
                  <c:v>-0.95657000000000003</c:v>
                </c:pt>
                <c:pt idx="239" formatCode="General">
                  <c:v>-1.12079</c:v>
                </c:pt>
                <c:pt idx="240" formatCode="General">
                  <c:v>-1.28505</c:v>
                </c:pt>
                <c:pt idx="241" formatCode="General">
                  <c:v>-1.4609700000000001</c:v>
                </c:pt>
                <c:pt idx="242" formatCode="General">
                  <c:v>-1.67896</c:v>
                </c:pt>
                <c:pt idx="243" formatCode="General">
                  <c:v>-1.8969800000000001</c:v>
                </c:pt>
                <c:pt idx="244" formatCode="General">
                  <c:v>-2.1150099999999998</c:v>
                </c:pt>
                <c:pt idx="245" formatCode="General">
                  <c:v>-2.3330500000000001</c:v>
                </c:pt>
                <c:pt idx="246" formatCode="General">
                  <c:v>-2.5510999999999999</c:v>
                </c:pt>
                <c:pt idx="247" formatCode="General">
                  <c:v>-2.7691699999999999</c:v>
                </c:pt>
                <c:pt idx="248" formatCode="General">
                  <c:v>-2.9872399999999999</c:v>
                </c:pt>
                <c:pt idx="249" formatCode="General">
                  <c:v>-3.2053099999999999</c:v>
                </c:pt>
                <c:pt idx="250" formatCode="General">
                  <c:v>-3.4233799999999999</c:v>
                </c:pt>
                <c:pt idx="251" formatCode="General">
                  <c:v>-3.6414499999999999</c:v>
                </c:pt>
                <c:pt idx="252" formatCode="General">
                  <c:v>-3.8595100000000002</c:v>
                </c:pt>
                <c:pt idx="253" formatCode="General">
                  <c:v>-4.0775399999999999</c:v>
                </c:pt>
                <c:pt idx="254" formatCode="General">
                  <c:v>-4.2955399999999999</c:v>
                </c:pt>
                <c:pt idx="255" formatCode="General">
                  <c:v>-4.5134800000000004</c:v>
                </c:pt>
                <c:pt idx="256" formatCode="General">
                  <c:v>-4.7313000000000001</c:v>
                </c:pt>
                <c:pt idx="257" formatCode="General">
                  <c:v>-4.9489400000000003</c:v>
                </c:pt>
                <c:pt idx="258" formatCode="General">
                  <c:v>-5.1662499999999998</c:v>
                </c:pt>
                <c:pt idx="259" formatCode="General">
                  <c:v>-5.3830099999999996</c:v>
                </c:pt>
                <c:pt idx="260" formatCode="General">
                  <c:v>-5.5988600000000002</c:v>
                </c:pt>
                <c:pt idx="261" formatCode="General">
                  <c:v>-5.81318</c:v>
                </c:pt>
                <c:pt idx="262" formatCode="General">
                  <c:v>-6.0249699999999997</c:v>
                </c:pt>
                <c:pt idx="263" formatCode="General">
                  <c:v>-6.2326300000000003</c:v>
                </c:pt>
                <c:pt idx="264" formatCode="General">
                  <c:v>-6.4337</c:v>
                </c:pt>
                <c:pt idx="265" formatCode="General">
                  <c:v>-6.6245900000000004</c:v>
                </c:pt>
                <c:pt idx="266" formatCode="General">
                  <c:v>-6.8004899999999999</c:v>
                </c:pt>
                <c:pt idx="267" formatCode="General">
                  <c:v>-6.9558900000000001</c:v>
                </c:pt>
                <c:pt idx="268" formatCode="General">
                  <c:v>-7.08575</c:v>
                </c:pt>
                <c:pt idx="269" formatCode="General">
                  <c:v>-7.1873300000000002</c:v>
                </c:pt>
                <c:pt idx="270" formatCode="General">
                  <c:v>-7.2613399999999997</c:v>
                </c:pt>
                <c:pt idx="271" formatCode="General">
                  <c:v>-7.3116899999999996</c:v>
                </c:pt>
                <c:pt idx="272" formatCode="General">
                  <c:v>-7.3438600000000003</c:v>
                </c:pt>
                <c:pt idx="273" formatCode="General">
                  <c:v>-7.36327</c:v>
                </c:pt>
                <c:pt idx="274" formatCode="General">
                  <c:v>-7.3743400000000001</c:v>
                </c:pt>
                <c:pt idx="275" formatCode="General">
                  <c:v>-7.38028</c:v>
                </c:pt>
                <c:pt idx="276" formatCode="General">
                  <c:v>-7.3832700000000004</c:v>
                </c:pt>
                <c:pt idx="277" formatCode="General">
                  <c:v>-7.3846999999999996</c:v>
                </c:pt>
                <c:pt idx="278" formatCode="General">
                  <c:v>-7.3855000000000004</c:v>
                </c:pt>
                <c:pt idx="279" formatCode="General">
                  <c:v>-7.38626</c:v>
                </c:pt>
                <c:pt idx="280" formatCode="General">
                  <c:v>-7.3873800000000003</c:v>
                </c:pt>
                <c:pt idx="281" formatCode="General">
                  <c:v>-7.3891499999999999</c:v>
                </c:pt>
                <c:pt idx="282" formatCode="General">
                  <c:v>-7.3918100000000004</c:v>
                </c:pt>
                <c:pt idx="283" formatCode="General">
                  <c:v>-7.3955900000000003</c:v>
                </c:pt>
                <c:pt idx="284" formatCode="General">
                  <c:v>-7.40069</c:v>
                </c:pt>
                <c:pt idx="285" formatCode="General">
                  <c:v>-7.4073599999999997</c:v>
                </c:pt>
                <c:pt idx="286" formatCode="General">
                  <c:v>-7.4158600000000003</c:v>
                </c:pt>
                <c:pt idx="287" formatCode="General">
                  <c:v>-7.4264900000000003</c:v>
                </c:pt>
                <c:pt idx="288" formatCode="General">
                  <c:v>-7.4395499999999997</c:v>
                </c:pt>
                <c:pt idx="289" formatCode="General">
                  <c:v>-7.4553900000000004</c:v>
                </c:pt>
                <c:pt idx="290" formatCode="General">
                  <c:v>-7.4745200000000001</c:v>
                </c:pt>
                <c:pt idx="291" formatCode="General">
                  <c:v>-7.4975199999999997</c:v>
                </c:pt>
                <c:pt idx="292" formatCode="General">
                  <c:v>-7.5250899999999996</c:v>
                </c:pt>
                <c:pt idx="293" formatCode="General">
                  <c:v>-7.5580499999999997</c:v>
                </c:pt>
                <c:pt idx="294" formatCode="General">
                  <c:v>-7.5973600000000001</c:v>
                </c:pt>
                <c:pt idx="295" formatCode="General">
                  <c:v>-7.6441600000000003</c:v>
                </c:pt>
                <c:pt idx="296" formatCode="General">
                  <c:v>-7.6997900000000001</c:v>
                </c:pt>
                <c:pt idx="297" formatCode="General">
                  <c:v>-7.7658300000000002</c:v>
                </c:pt>
                <c:pt idx="298" formatCode="General">
                  <c:v>-7.8441400000000003</c:v>
                </c:pt>
                <c:pt idx="299" formatCode="General">
                  <c:v>-7.9369300000000003</c:v>
                </c:pt>
                <c:pt idx="300" formatCode="General">
                  <c:v>-8.04678</c:v>
                </c:pt>
                <c:pt idx="301" formatCode="General">
                  <c:v>-8.1767500000000002</c:v>
                </c:pt>
                <c:pt idx="302" formatCode="General">
                  <c:v>-8.3060500000000008</c:v>
                </c:pt>
                <c:pt idx="303" formatCode="General">
                  <c:v>-8.5121000000000002</c:v>
                </c:pt>
                <c:pt idx="304" formatCode="General">
                  <c:v>-8.7267399999999995</c:v>
                </c:pt>
                <c:pt idx="305" formatCode="General">
                  <c:v>-8.9802700000000009</c:v>
                </c:pt>
                <c:pt idx="306" formatCode="General">
                  <c:v>-9.2796500000000002</c:v>
                </c:pt>
                <c:pt idx="307" formatCode="General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08">
                  <c:v>1.2415700000000001</c:v>
                </c:pt>
                <c:pt idx="309">
                  <c:v>1.2415700000000001</c:v>
                </c:pt>
                <c:pt idx="310">
                  <c:v>1.12547</c:v>
                </c:pt>
                <c:pt idx="311">
                  <c:v>1.0848800000000001</c:v>
                </c:pt>
                <c:pt idx="312">
                  <c:v>1.05284</c:v>
                </c:pt>
                <c:pt idx="313">
                  <c:v>1.02491</c:v>
                </c:pt>
                <c:pt idx="314">
                  <c:v>0.98072999999999999</c:v>
                </c:pt>
                <c:pt idx="315">
                  <c:v>0.93884999999999996</c:v>
                </c:pt>
                <c:pt idx="316">
                  <c:v>0.90010999999999997</c:v>
                </c:pt>
                <c:pt idx="317">
                  <c:v>0.86390999999999996</c:v>
                </c:pt>
                <c:pt idx="318">
                  <c:v>0.82979000000000003</c:v>
                </c:pt>
                <c:pt idx="319">
                  <c:v>0.7974</c:v>
                </c:pt>
                <c:pt idx="320">
                  <c:v>0.76649999999999996</c:v>
                </c:pt>
                <c:pt idx="321">
                  <c:v>0.73685</c:v>
                </c:pt>
                <c:pt idx="322">
                  <c:v>0.70831</c:v>
                </c:pt>
                <c:pt idx="323">
                  <c:v>0.68072999999999995</c:v>
                </c:pt>
                <c:pt idx="324">
                  <c:v>0.65398999999999996</c:v>
                </c:pt>
                <c:pt idx="325">
                  <c:v>0.62800999999999996</c:v>
                </c:pt>
                <c:pt idx="326">
                  <c:v>0.60270999999999997</c:v>
                </c:pt>
                <c:pt idx="327">
                  <c:v>0.57801000000000002</c:v>
                </c:pt>
                <c:pt idx="328">
                  <c:v>0.55386000000000002</c:v>
                </c:pt>
                <c:pt idx="329">
                  <c:v>0.53020999999999996</c:v>
                </c:pt>
                <c:pt idx="330">
                  <c:v>0.50700999999999996</c:v>
                </c:pt>
                <c:pt idx="331">
                  <c:v>0.42255999999999999</c:v>
                </c:pt>
                <c:pt idx="332">
                  <c:v>0.32845000000000002</c:v>
                </c:pt>
                <c:pt idx="333">
                  <c:v>0.22295000000000001</c:v>
                </c:pt>
                <c:pt idx="334">
                  <c:v>0.10378999999999999</c:v>
                </c:pt>
                <c:pt idx="335">
                  <c:v>-0.62788999999999995</c:v>
                </c:pt>
                <c:pt idx="336">
                  <c:v>-0.84972999999999999</c:v>
                </c:pt>
                <c:pt idx="337">
                  <c:v>-1.0034700000000001</c:v>
                </c:pt>
                <c:pt idx="338">
                  <c:v>-1.1578200000000001</c:v>
                </c:pt>
                <c:pt idx="339">
                  <c:v>-1.3126599999999999</c:v>
                </c:pt>
                <c:pt idx="340">
                  <c:v>-1.46791</c:v>
                </c:pt>
                <c:pt idx="341">
                  <c:v>-1.62348</c:v>
                </c:pt>
                <c:pt idx="342">
                  <c:v>-1.77955</c:v>
                </c:pt>
                <c:pt idx="343">
                  <c:v>-1.9358500000000001</c:v>
                </c:pt>
                <c:pt idx="344">
                  <c:v>-2.0922900000000002</c:v>
                </c:pt>
                <c:pt idx="345">
                  <c:v>-2.2488899999999998</c:v>
                </c:pt>
                <c:pt idx="346">
                  <c:v>-2.40564</c:v>
                </c:pt>
                <c:pt idx="347">
                  <c:v>-2.5625399999999998</c:v>
                </c:pt>
                <c:pt idx="348">
                  <c:v>-2.7195900000000002</c:v>
                </c:pt>
                <c:pt idx="349">
                  <c:v>-2.8767999999999998</c:v>
                </c:pt>
                <c:pt idx="350">
                  <c:v>-3.03417</c:v>
                </c:pt>
                <c:pt idx="351">
                  <c:v>-3.19171</c:v>
                </c:pt>
                <c:pt idx="352">
                  <c:v>-3.3494100000000002</c:v>
                </c:pt>
                <c:pt idx="353">
                  <c:v>-3.5072899999999998</c:v>
                </c:pt>
                <c:pt idx="354">
                  <c:v>-3.6653500000000001</c:v>
                </c:pt>
                <c:pt idx="355">
                  <c:v>-3.8235899999999998</c:v>
                </c:pt>
                <c:pt idx="356">
                  <c:v>-3.9820099999999998</c:v>
                </c:pt>
                <c:pt idx="357">
                  <c:v>-4.1406299999999998</c:v>
                </c:pt>
                <c:pt idx="358">
                  <c:v>-4.2994300000000001</c:v>
                </c:pt>
                <c:pt idx="359">
                  <c:v>-4.4584200000000003</c:v>
                </c:pt>
                <c:pt idx="360">
                  <c:v>-4.6175800000000002</c:v>
                </c:pt>
                <c:pt idx="361">
                  <c:v>-4.7769000000000004</c:v>
                </c:pt>
                <c:pt idx="362">
                  <c:v>-4.93635</c:v>
                </c:pt>
                <c:pt idx="363">
                  <c:v>-5.0958699999999997</c:v>
                </c:pt>
                <c:pt idx="364">
                  <c:v>-5.2554100000000004</c:v>
                </c:pt>
                <c:pt idx="365">
                  <c:v>-5.4148300000000003</c:v>
                </c:pt>
                <c:pt idx="366">
                  <c:v>-5.5739700000000001</c:v>
                </c:pt>
                <c:pt idx="367">
                  <c:v>-5.7325600000000003</c:v>
                </c:pt>
                <c:pt idx="368">
                  <c:v>-5.8902299999999999</c:v>
                </c:pt>
                <c:pt idx="369">
                  <c:v>-6.0464399999999996</c:v>
                </c:pt>
                <c:pt idx="370">
                  <c:v>-6.2003899999999996</c:v>
                </c:pt>
                <c:pt idx="371">
                  <c:v>-6.3510299999999997</c:v>
                </c:pt>
                <c:pt idx="372">
                  <c:v>-6.4969299999999999</c:v>
                </c:pt>
                <c:pt idx="373">
                  <c:v>-6.6362500000000004</c:v>
                </c:pt>
                <c:pt idx="374">
                  <c:v>-6.7668299999999997</c:v>
                </c:pt>
                <c:pt idx="375">
                  <c:v>-6.8863200000000004</c:v>
                </c:pt>
                <c:pt idx="376">
                  <c:v>-6.9925199999999998</c:v>
                </c:pt>
                <c:pt idx="377">
                  <c:v>-7.0838099999999997</c:v>
                </c:pt>
                <c:pt idx="378">
                  <c:v>-7.1595899999999997</c:v>
                </c:pt>
                <c:pt idx="379">
                  <c:v>-7.2204199999999998</c:v>
                </c:pt>
                <c:pt idx="380">
                  <c:v>-7.2679</c:v>
                </c:pt>
                <c:pt idx="381">
                  <c:v>-7.3043300000000002</c:v>
                </c:pt>
                <c:pt idx="382">
                  <c:v>-7.3322000000000003</c:v>
                </c:pt>
                <c:pt idx="383">
                  <c:v>-7.3539300000000001</c:v>
                </c:pt>
                <c:pt idx="384">
                  <c:v>-7.3715900000000003</c:v>
                </c:pt>
                <c:pt idx="385">
                  <c:v>-7.3869199999999999</c:v>
                </c:pt>
                <c:pt idx="386">
                  <c:v>-7.4013099999999996</c:v>
                </c:pt>
                <c:pt idx="387">
                  <c:v>-7.4158900000000001</c:v>
                </c:pt>
                <c:pt idx="388">
                  <c:v>-7.4315800000000003</c:v>
                </c:pt>
                <c:pt idx="389">
                  <c:v>-7.4491300000000003</c:v>
                </c:pt>
                <c:pt idx="390">
                  <c:v>-7.4693199999999997</c:v>
                </c:pt>
                <c:pt idx="391">
                  <c:v>-7.4929300000000003</c:v>
                </c:pt>
                <c:pt idx="392">
                  <c:v>-7.5208000000000004</c:v>
                </c:pt>
                <c:pt idx="393">
                  <c:v>-7.5538499999999997</c:v>
                </c:pt>
                <c:pt idx="394">
                  <c:v>-7.5930999999999997</c:v>
                </c:pt>
                <c:pt idx="395">
                  <c:v>-7.6397500000000003</c:v>
                </c:pt>
                <c:pt idx="396">
                  <c:v>-7.6951799999999997</c:v>
                </c:pt>
                <c:pt idx="397">
                  <c:v>-7.7610000000000001</c:v>
                </c:pt>
                <c:pt idx="398">
                  <c:v>-7.8391200000000003</c:v>
                </c:pt>
                <c:pt idx="399">
                  <c:v>-7.9317599999999997</c:v>
                </c:pt>
                <c:pt idx="400">
                  <c:v>-8.0415600000000005</c:v>
                </c:pt>
                <c:pt idx="401">
                  <c:v>-8.1716099999999994</c:v>
                </c:pt>
                <c:pt idx="402">
                  <c:v>-8.32559</c:v>
                </c:pt>
                <c:pt idx="403">
                  <c:v>-8.5077999999999996</c:v>
                </c:pt>
                <c:pt idx="404">
                  <c:v>-8.7233599999999996</c:v>
                </c:pt>
                <c:pt idx="405">
                  <c:v>-8.9782700000000002</c:v>
                </c:pt>
                <c:pt idx="406">
                  <c:v>-9.2796500000000002</c:v>
                </c:pt>
                <c:pt idx="4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08">
                  <c:v>2.5354899999999998</c:v>
                </c:pt>
                <c:pt idx="409">
                  <c:v>2.5354899999999998</c:v>
                </c:pt>
                <c:pt idx="410">
                  <c:v>2.3969900000000002</c:v>
                </c:pt>
                <c:pt idx="411">
                  <c:v>2.1480100000000002</c:v>
                </c:pt>
                <c:pt idx="412">
                  <c:v>1.9443699999999999</c:v>
                </c:pt>
                <c:pt idx="413">
                  <c:v>1.7720800000000001</c:v>
                </c:pt>
                <c:pt idx="414">
                  <c:v>1.6227499999999999</c:v>
                </c:pt>
                <c:pt idx="415">
                  <c:v>1.49099</c:v>
                </c:pt>
                <c:pt idx="416">
                  <c:v>1.3730899999999999</c:v>
                </c:pt>
                <c:pt idx="417">
                  <c:v>1.26641</c:v>
                </c:pt>
                <c:pt idx="418">
                  <c:v>1.16899</c:v>
                </c:pt>
                <c:pt idx="419">
                  <c:v>1.0793699999999999</c:v>
                </c:pt>
                <c:pt idx="420">
                  <c:v>0.99638000000000004</c:v>
                </c:pt>
                <c:pt idx="421">
                  <c:v>0.91910999999999998</c:v>
                </c:pt>
                <c:pt idx="422">
                  <c:v>0.84682000000000002</c:v>
                </c:pt>
                <c:pt idx="423">
                  <c:v>0.77890999999999999</c:v>
                </c:pt>
                <c:pt idx="424">
                  <c:v>0.71487999999999996</c:v>
                </c:pt>
                <c:pt idx="425">
                  <c:v>0.65429999999999999</c:v>
                </c:pt>
                <c:pt idx="426">
                  <c:v>0.59682999999999997</c:v>
                </c:pt>
                <c:pt idx="427">
                  <c:v>0.54215999999999998</c:v>
                </c:pt>
                <c:pt idx="428">
                  <c:v>0.49003000000000002</c:v>
                </c:pt>
                <c:pt idx="429">
                  <c:v>0.44022</c:v>
                </c:pt>
                <c:pt idx="430">
                  <c:v>0.39252999999999999</c:v>
                </c:pt>
                <c:pt idx="431">
                  <c:v>0.20849999999999999</c:v>
                </c:pt>
                <c:pt idx="432">
                  <c:v>2.444E-2</c:v>
                </c:pt>
                <c:pt idx="433">
                  <c:v>-0.15962999999999999</c:v>
                </c:pt>
                <c:pt idx="434">
                  <c:v>-0.34372000000000003</c:v>
                </c:pt>
                <c:pt idx="435">
                  <c:v>-0.52781999999999996</c:v>
                </c:pt>
                <c:pt idx="436">
                  <c:v>-0.71192999999999995</c:v>
                </c:pt>
                <c:pt idx="437">
                  <c:v>-0.89605000000000001</c:v>
                </c:pt>
                <c:pt idx="438">
                  <c:v>-1.0801799999999999</c:v>
                </c:pt>
                <c:pt idx="439">
                  <c:v>-1.2643200000000001</c:v>
                </c:pt>
                <c:pt idx="440">
                  <c:v>-1.4484600000000001</c:v>
                </c:pt>
                <c:pt idx="441">
                  <c:v>-1.6326099999999999</c:v>
                </c:pt>
                <c:pt idx="442">
                  <c:v>-1.8167599999999999</c:v>
                </c:pt>
                <c:pt idx="443">
                  <c:v>-2.0009100000000002</c:v>
                </c:pt>
                <c:pt idx="444">
                  <c:v>-2.18506</c:v>
                </c:pt>
                <c:pt idx="445">
                  <c:v>-2.3692199999999999</c:v>
                </c:pt>
                <c:pt idx="446">
                  <c:v>-2.4383599999999999</c:v>
                </c:pt>
                <c:pt idx="447">
                  <c:v>-2.6121400000000001</c:v>
                </c:pt>
                <c:pt idx="448">
                  <c:v>-2.7191000000000001</c:v>
                </c:pt>
                <c:pt idx="449">
                  <c:v>-2.8260700000000001</c:v>
                </c:pt>
                <c:pt idx="450">
                  <c:v>-2.93303</c:v>
                </c:pt>
                <c:pt idx="451">
                  <c:v>-3.04</c:v>
                </c:pt>
                <c:pt idx="452">
                  <c:v>-3.14696</c:v>
                </c:pt>
                <c:pt idx="453">
                  <c:v>-3.2539199999999999</c:v>
                </c:pt>
                <c:pt idx="454">
                  <c:v>-3.3608699999999998</c:v>
                </c:pt>
                <c:pt idx="455">
                  <c:v>-3.4678300000000002</c:v>
                </c:pt>
                <c:pt idx="456">
                  <c:v>-3.57477</c:v>
                </c:pt>
                <c:pt idx="457">
                  <c:v>-3.6817099999999998</c:v>
                </c:pt>
                <c:pt idx="458">
                  <c:v>-3.78864</c:v>
                </c:pt>
                <c:pt idx="459">
                  <c:v>-3.8955600000000001</c:v>
                </c:pt>
                <c:pt idx="460">
                  <c:v>-4.0024600000000001</c:v>
                </c:pt>
                <c:pt idx="461">
                  <c:v>-4.1093500000000001</c:v>
                </c:pt>
                <c:pt idx="462">
                  <c:v>-4.2161999999999997</c:v>
                </c:pt>
                <c:pt idx="463">
                  <c:v>-4.3230300000000002</c:v>
                </c:pt>
                <c:pt idx="464">
                  <c:v>-4.4298000000000002</c:v>
                </c:pt>
                <c:pt idx="465">
                  <c:v>-4.5365200000000003</c:v>
                </c:pt>
                <c:pt idx="466">
                  <c:v>-4.6431699999999996</c:v>
                </c:pt>
                <c:pt idx="467">
                  <c:v>-4.7497299999999996</c:v>
                </c:pt>
                <c:pt idx="468">
                  <c:v>-4.85616</c:v>
                </c:pt>
                <c:pt idx="469">
                  <c:v>-4.9624300000000003</c:v>
                </c:pt>
                <c:pt idx="470">
                  <c:v>-5.0685099999999998</c:v>
                </c:pt>
                <c:pt idx="471">
                  <c:v>-5.1743199999999998</c:v>
                </c:pt>
                <c:pt idx="472">
                  <c:v>-5.2798100000000003</c:v>
                </c:pt>
                <c:pt idx="473">
                  <c:v>-5.3848900000000004</c:v>
                </c:pt>
                <c:pt idx="474">
                  <c:v>-5.4894400000000001</c:v>
                </c:pt>
                <c:pt idx="475">
                  <c:v>-5.5933200000000003</c:v>
                </c:pt>
                <c:pt idx="476">
                  <c:v>-5.6963600000000003</c:v>
                </c:pt>
                <c:pt idx="477">
                  <c:v>-5.7983700000000002</c:v>
                </c:pt>
                <c:pt idx="478">
                  <c:v>-5.8990900000000002</c:v>
                </c:pt>
                <c:pt idx="479">
                  <c:v>-5.99824</c:v>
                </c:pt>
                <c:pt idx="480">
                  <c:v>-6.0954800000000002</c:v>
                </c:pt>
                <c:pt idx="481">
                  <c:v>-6.1904500000000002</c:v>
                </c:pt>
                <c:pt idx="482">
                  <c:v>-6.2827500000000001</c:v>
                </c:pt>
                <c:pt idx="483">
                  <c:v>-6.3719700000000001</c:v>
                </c:pt>
                <c:pt idx="484">
                  <c:v>-6.4577499999999999</c:v>
                </c:pt>
                <c:pt idx="485">
                  <c:v>-6.5397699999999999</c:v>
                </c:pt>
                <c:pt idx="486">
                  <c:v>-6.6177999999999999</c:v>
                </c:pt>
                <c:pt idx="487">
                  <c:v>-6.6918100000000003</c:v>
                </c:pt>
                <c:pt idx="488">
                  <c:v>-6.7618799999999997</c:v>
                </c:pt>
                <c:pt idx="489">
                  <c:v>-6.8283500000000004</c:v>
                </c:pt>
                <c:pt idx="490">
                  <c:v>-6.8917999999999999</c:v>
                </c:pt>
                <c:pt idx="491">
                  <c:v>-6.9530599999999998</c:v>
                </c:pt>
                <c:pt idx="492">
                  <c:v>-7.0131600000000001</c:v>
                </c:pt>
                <c:pt idx="493">
                  <c:v>-7.0733699999999997</c:v>
                </c:pt>
                <c:pt idx="494">
                  <c:v>-7.1351000000000004</c:v>
                </c:pt>
                <c:pt idx="495">
                  <c:v>-7.1999599999999999</c:v>
                </c:pt>
                <c:pt idx="496">
                  <c:v>-7.2696800000000001</c:v>
                </c:pt>
                <c:pt idx="497">
                  <c:v>-7.34612</c:v>
                </c:pt>
                <c:pt idx="498">
                  <c:v>-7.4313200000000004</c:v>
                </c:pt>
                <c:pt idx="499">
                  <c:v>-7.5274000000000001</c:v>
                </c:pt>
                <c:pt idx="500">
                  <c:v>-7.6366300000000003</c:v>
                </c:pt>
                <c:pt idx="501">
                  <c:v>-7.7612500000000004</c:v>
                </c:pt>
                <c:pt idx="502">
                  <c:v>-7.9033600000000002</c:v>
                </c:pt>
                <c:pt idx="503">
                  <c:v>-8.0644799999999996</c:v>
                </c:pt>
                <c:pt idx="504">
                  <c:v>-8.2447999999999997</c:v>
                </c:pt>
                <c:pt idx="505">
                  <c:v>-8.4419199999999996</c:v>
                </c:pt>
                <c:pt idx="506">
                  <c:v>-8.64907</c:v>
                </c:pt>
                <c:pt idx="5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4.4935600000000004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5.91113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5.5764899999999997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6.1513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0.44751000000000002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 formatCode="General">
                  <c:v>1.3424199999999999</c:v>
                </c:pt>
                <c:pt idx="230" formatCode="General">
                  <c:v>1.3617300000000001</c:v>
                </c:pt>
                <c:pt idx="231" formatCode="General">
                  <c:v>1.4332800000000001</c:v>
                </c:pt>
                <c:pt idx="232" formatCode="General">
                  <c:v>1.50484</c:v>
                </c:pt>
                <c:pt idx="233" formatCode="General">
                  <c:v>1.5764</c:v>
                </c:pt>
                <c:pt idx="234" formatCode="General">
                  <c:v>1.64795</c:v>
                </c:pt>
                <c:pt idx="235" formatCode="General">
                  <c:v>1.7195100000000001</c:v>
                </c:pt>
                <c:pt idx="236" formatCode="General">
                  <c:v>1.7910600000000001</c:v>
                </c:pt>
                <c:pt idx="237" formatCode="General">
                  <c:v>1.8626199999999999</c:v>
                </c:pt>
                <c:pt idx="238" formatCode="General">
                  <c:v>1.93418</c:v>
                </c:pt>
                <c:pt idx="239" formatCode="General">
                  <c:v>2.0057299999999998</c:v>
                </c:pt>
                <c:pt idx="240" formatCode="General">
                  <c:v>2.0772900000000001</c:v>
                </c:pt>
                <c:pt idx="241" formatCode="General">
                  <c:v>2.1488399999999999</c:v>
                </c:pt>
                <c:pt idx="242" formatCode="General">
                  <c:v>2.2204000000000002</c:v>
                </c:pt>
                <c:pt idx="243" formatCode="General">
                  <c:v>2.29196</c:v>
                </c:pt>
                <c:pt idx="244" formatCode="General">
                  <c:v>2.3635100000000002</c:v>
                </c:pt>
                <c:pt idx="245" formatCode="General">
                  <c:v>2.4350700000000001</c:v>
                </c:pt>
                <c:pt idx="246" formatCode="General">
                  <c:v>2.5066199999999998</c:v>
                </c:pt>
                <c:pt idx="247" formatCode="General">
                  <c:v>2.5781800000000001</c:v>
                </c:pt>
                <c:pt idx="248" formatCode="General">
                  <c:v>2.64974</c:v>
                </c:pt>
                <c:pt idx="249" formatCode="General">
                  <c:v>2.7212900000000002</c:v>
                </c:pt>
                <c:pt idx="250" formatCode="General">
                  <c:v>2.7928500000000001</c:v>
                </c:pt>
                <c:pt idx="251" formatCode="General">
                  <c:v>2.8643999999999998</c:v>
                </c:pt>
                <c:pt idx="252" formatCode="General">
                  <c:v>2.9359600000000001</c:v>
                </c:pt>
                <c:pt idx="253" formatCode="General">
                  <c:v>3.00752</c:v>
                </c:pt>
                <c:pt idx="254" formatCode="General">
                  <c:v>3.0790700000000002</c:v>
                </c:pt>
                <c:pt idx="255" formatCode="General">
                  <c:v>3.15063</c:v>
                </c:pt>
                <c:pt idx="256" formatCode="General">
                  <c:v>3.2221799999999998</c:v>
                </c:pt>
                <c:pt idx="257" formatCode="General">
                  <c:v>3.2937400000000001</c:v>
                </c:pt>
                <c:pt idx="258" formatCode="General">
                  <c:v>3.3653</c:v>
                </c:pt>
                <c:pt idx="259" formatCode="General">
                  <c:v>3.4368500000000002</c:v>
                </c:pt>
                <c:pt idx="260" formatCode="General">
                  <c:v>3.50841</c:v>
                </c:pt>
                <c:pt idx="261" formatCode="General">
                  <c:v>3.5799699999999999</c:v>
                </c:pt>
                <c:pt idx="262" formatCode="General">
                  <c:v>3.6515200000000001</c:v>
                </c:pt>
                <c:pt idx="263" formatCode="General">
                  <c:v>3.7230799999999999</c:v>
                </c:pt>
                <c:pt idx="264" formatCode="General">
                  <c:v>3.7946300000000002</c:v>
                </c:pt>
                <c:pt idx="265" formatCode="General">
                  <c:v>3.86619</c:v>
                </c:pt>
                <c:pt idx="266" formatCode="General">
                  <c:v>3.9377499999999999</c:v>
                </c:pt>
                <c:pt idx="267" formatCode="General">
                  <c:v>4.0092999999999996</c:v>
                </c:pt>
                <c:pt idx="268" formatCode="General">
                  <c:v>4.0808600000000004</c:v>
                </c:pt>
                <c:pt idx="269" formatCode="General">
                  <c:v>4.1524099999999997</c:v>
                </c:pt>
                <c:pt idx="270" formatCode="General">
                  <c:v>4.2239699999999996</c:v>
                </c:pt>
                <c:pt idx="271" formatCode="General">
                  <c:v>4.2955300000000003</c:v>
                </c:pt>
                <c:pt idx="272" formatCode="General">
                  <c:v>4.3670799999999996</c:v>
                </c:pt>
                <c:pt idx="273" formatCode="General">
                  <c:v>4.4386400000000004</c:v>
                </c:pt>
                <c:pt idx="274" formatCode="General">
                  <c:v>4.5101899999999997</c:v>
                </c:pt>
                <c:pt idx="275" formatCode="General">
                  <c:v>4.5817500000000004</c:v>
                </c:pt>
                <c:pt idx="276" formatCode="General">
                  <c:v>4.6533100000000003</c:v>
                </c:pt>
                <c:pt idx="277" formatCode="General">
                  <c:v>4.7248599999999996</c:v>
                </c:pt>
                <c:pt idx="278" formatCode="General">
                  <c:v>4.7964200000000003</c:v>
                </c:pt>
                <c:pt idx="279" formatCode="General">
                  <c:v>4.8679699999999997</c:v>
                </c:pt>
                <c:pt idx="280" formatCode="General">
                  <c:v>4.9395300000000004</c:v>
                </c:pt>
                <c:pt idx="281" formatCode="General">
                  <c:v>5.0110900000000003</c:v>
                </c:pt>
                <c:pt idx="282" formatCode="General">
                  <c:v>5.0826399999999996</c:v>
                </c:pt>
                <c:pt idx="283" formatCode="General">
                  <c:v>5.1542000000000003</c:v>
                </c:pt>
                <c:pt idx="284" formatCode="General">
                  <c:v>5.2257499999999997</c:v>
                </c:pt>
                <c:pt idx="285" formatCode="General">
                  <c:v>5.2973100000000004</c:v>
                </c:pt>
                <c:pt idx="286" formatCode="General">
                  <c:v>5.3688700000000003</c:v>
                </c:pt>
                <c:pt idx="287" formatCode="General">
                  <c:v>5.4404199999999996</c:v>
                </c:pt>
                <c:pt idx="288" formatCode="General">
                  <c:v>5.5119800000000003</c:v>
                </c:pt>
                <c:pt idx="289" formatCode="General">
                  <c:v>5.5835299999999997</c:v>
                </c:pt>
                <c:pt idx="290" formatCode="General">
                  <c:v>5.6550900000000004</c:v>
                </c:pt>
                <c:pt idx="291" formatCode="General">
                  <c:v>5.7266500000000002</c:v>
                </c:pt>
                <c:pt idx="292" formatCode="General">
                  <c:v>5.7981999999999996</c:v>
                </c:pt>
                <c:pt idx="293" formatCode="General">
                  <c:v>5.8697600000000003</c:v>
                </c:pt>
                <c:pt idx="294" formatCode="General">
                  <c:v>5.9413099999999996</c:v>
                </c:pt>
                <c:pt idx="295" formatCode="General">
                  <c:v>6.0128700000000004</c:v>
                </c:pt>
                <c:pt idx="296" formatCode="General">
                  <c:v>6.0844300000000002</c:v>
                </c:pt>
                <c:pt idx="297" formatCode="General">
                  <c:v>6.1559799999999996</c:v>
                </c:pt>
                <c:pt idx="298" formatCode="General">
                  <c:v>6.2275400000000003</c:v>
                </c:pt>
                <c:pt idx="299" formatCode="General">
                  <c:v>6.2990899999999996</c:v>
                </c:pt>
                <c:pt idx="300" formatCode="General">
                  <c:v>6.3706500000000004</c:v>
                </c:pt>
                <c:pt idx="301" formatCode="General">
                  <c:v>6.4422100000000002</c:v>
                </c:pt>
                <c:pt idx="302" formatCode="General">
                  <c:v>6.5031800000000004</c:v>
                </c:pt>
                <c:pt idx="303" formatCode="General">
                  <c:v>6.5853200000000003</c:v>
                </c:pt>
                <c:pt idx="304" formatCode="General">
                  <c:v>6.6568699999999996</c:v>
                </c:pt>
                <c:pt idx="305" formatCode="General">
                  <c:v>6.7284300000000004</c:v>
                </c:pt>
                <c:pt idx="306" formatCode="General">
                  <c:v>6.7999900000000002</c:v>
                </c:pt>
                <c:pt idx="307" formatCode="General">
                  <c:v>6.8999899999999998</c:v>
                </c:pt>
                <c:pt idx="308" formatCode="General">
                  <c:v>0</c:v>
                </c:pt>
                <c:pt idx="309" formatCode="General">
                  <c:v>0</c:v>
                </c:pt>
                <c:pt idx="310" formatCode="General">
                  <c:v>0</c:v>
                </c:pt>
                <c:pt idx="311" formatCode="General">
                  <c:v>0.30103000000000002</c:v>
                </c:pt>
                <c:pt idx="312" formatCode="General">
                  <c:v>0.47711999999999999</c:v>
                </c:pt>
                <c:pt idx="313" formatCode="General">
                  <c:v>0.60206000000000004</c:v>
                </c:pt>
                <c:pt idx="314" formatCode="General">
                  <c:v>0.69896999999999998</c:v>
                </c:pt>
                <c:pt idx="315" formatCode="General">
                  <c:v>0.77815000000000001</c:v>
                </c:pt>
                <c:pt idx="316" formatCode="General">
                  <c:v>0.84509999999999996</c:v>
                </c:pt>
                <c:pt idx="317" formatCode="General">
                  <c:v>0.90308999999999995</c:v>
                </c:pt>
                <c:pt idx="318" formatCode="General">
                  <c:v>0.95423999999999998</c:v>
                </c:pt>
                <c:pt idx="319" formatCode="General">
                  <c:v>1</c:v>
                </c:pt>
                <c:pt idx="320" formatCode="General">
                  <c:v>1.04139</c:v>
                </c:pt>
                <c:pt idx="321" formatCode="General">
                  <c:v>1.07918</c:v>
                </c:pt>
                <c:pt idx="322" formatCode="General">
                  <c:v>1.1139399999999999</c:v>
                </c:pt>
                <c:pt idx="323" formatCode="General">
                  <c:v>1.1461300000000001</c:v>
                </c:pt>
                <c:pt idx="324" formatCode="General">
                  <c:v>1.1760900000000001</c:v>
                </c:pt>
                <c:pt idx="325" formatCode="General">
                  <c:v>1.2041200000000001</c:v>
                </c:pt>
                <c:pt idx="326" formatCode="General">
                  <c:v>1.23045</c:v>
                </c:pt>
                <c:pt idx="327" formatCode="General">
                  <c:v>1.2552700000000001</c:v>
                </c:pt>
                <c:pt idx="328" formatCode="General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1.6499900000000001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0.54810000000000003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2.47668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4.9458500000000001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>
                  <c:v>6.6573599999999997</c:v>
                </c:pt>
                <c:pt idx="505">
                  <c:v>6.7286700000000002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0.59008000000000005</c:v>
                </c:pt>
                <c:pt idx="510">
                  <c:v>0.60206000000000004</c:v>
                </c:pt>
                <c:pt idx="511">
                  <c:v>0.69896999999999998</c:v>
                </c:pt>
                <c:pt idx="512">
                  <c:v>0.77815000000000001</c:v>
                </c:pt>
                <c:pt idx="513">
                  <c:v>0.84509999999999996</c:v>
                </c:pt>
                <c:pt idx="514">
                  <c:v>0.90308999999999995</c:v>
                </c:pt>
                <c:pt idx="515">
                  <c:v>0.95423999999999998</c:v>
                </c:pt>
                <c:pt idx="516">
                  <c:v>1</c:v>
                </c:pt>
                <c:pt idx="517">
                  <c:v>1.04139</c:v>
                </c:pt>
                <c:pt idx="518">
                  <c:v>1.07918</c:v>
                </c:pt>
                <c:pt idx="519">
                  <c:v>1.1139399999999999</c:v>
                </c:pt>
                <c:pt idx="520">
                  <c:v>1.1461300000000001</c:v>
                </c:pt>
                <c:pt idx="521">
                  <c:v>1.1760900000000001</c:v>
                </c:pt>
                <c:pt idx="522">
                  <c:v>1.2041200000000001</c:v>
                </c:pt>
                <c:pt idx="523">
                  <c:v>1.23045</c:v>
                </c:pt>
                <c:pt idx="524">
                  <c:v>1.2552700000000001</c:v>
                </c:pt>
                <c:pt idx="525">
                  <c:v>1.2787500000000001</c:v>
                </c:pt>
                <c:pt idx="526">
                  <c:v>1.3010299999999999</c:v>
                </c:pt>
                <c:pt idx="527">
                  <c:v>1.32222</c:v>
                </c:pt>
                <c:pt idx="528">
                  <c:v>1.3424199999999999</c:v>
                </c:pt>
                <c:pt idx="529">
                  <c:v>1.3617300000000001</c:v>
                </c:pt>
                <c:pt idx="530">
                  <c:v>1.3802099999999999</c:v>
                </c:pt>
                <c:pt idx="531">
                  <c:v>1.4515199999999999</c:v>
                </c:pt>
                <c:pt idx="532">
                  <c:v>1.52284</c:v>
                </c:pt>
                <c:pt idx="533">
                  <c:v>1.59415</c:v>
                </c:pt>
                <c:pt idx="534">
                  <c:v>1.6654599999999999</c:v>
                </c:pt>
                <c:pt idx="535">
                  <c:v>1.73678</c:v>
                </c:pt>
                <c:pt idx="536">
                  <c:v>1.80809</c:v>
                </c:pt>
                <c:pt idx="537">
                  <c:v>1.8794</c:v>
                </c:pt>
                <c:pt idx="538">
                  <c:v>1.9507099999999999</c:v>
                </c:pt>
                <c:pt idx="539">
                  <c:v>2.02203</c:v>
                </c:pt>
                <c:pt idx="540">
                  <c:v>2.09334</c:v>
                </c:pt>
                <c:pt idx="541">
                  <c:v>2.16465</c:v>
                </c:pt>
                <c:pt idx="542">
                  <c:v>2.23597</c:v>
                </c:pt>
                <c:pt idx="543">
                  <c:v>2.30728</c:v>
                </c:pt>
                <c:pt idx="544">
                  <c:v>2.3688600000000002</c:v>
                </c:pt>
                <c:pt idx="545">
                  <c:v>2.4499</c:v>
                </c:pt>
                <c:pt idx="546">
                  <c:v>2.52122</c:v>
                </c:pt>
                <c:pt idx="547">
                  <c:v>2.59253</c:v>
                </c:pt>
                <c:pt idx="548">
                  <c:v>2.66384</c:v>
                </c:pt>
                <c:pt idx="549">
                  <c:v>2.73516</c:v>
                </c:pt>
                <c:pt idx="550">
                  <c:v>2.80647</c:v>
                </c:pt>
                <c:pt idx="551">
                  <c:v>2.87778</c:v>
                </c:pt>
                <c:pt idx="552">
                  <c:v>2.94909</c:v>
                </c:pt>
                <c:pt idx="553">
                  <c:v>3.02041</c:v>
                </c:pt>
                <c:pt idx="554">
                  <c:v>3.09172</c:v>
                </c:pt>
                <c:pt idx="555">
                  <c:v>3.16303</c:v>
                </c:pt>
                <c:pt idx="556">
                  <c:v>3.2343500000000001</c:v>
                </c:pt>
                <c:pt idx="557">
                  <c:v>3.30566</c:v>
                </c:pt>
                <c:pt idx="558">
                  <c:v>3.37697</c:v>
                </c:pt>
                <c:pt idx="559">
                  <c:v>3.44828</c:v>
                </c:pt>
                <c:pt idx="560">
                  <c:v>3.5196000000000001</c:v>
                </c:pt>
                <c:pt idx="561">
                  <c:v>3.59091</c:v>
                </c:pt>
                <c:pt idx="562">
                  <c:v>3.66222</c:v>
                </c:pt>
                <c:pt idx="563">
                  <c:v>3.73353</c:v>
                </c:pt>
                <c:pt idx="564">
                  <c:v>3.8048500000000001</c:v>
                </c:pt>
                <c:pt idx="565">
                  <c:v>3.87616</c:v>
                </c:pt>
                <c:pt idx="566">
                  <c:v>3.94747</c:v>
                </c:pt>
                <c:pt idx="567">
                  <c:v>4.0187900000000001</c:v>
                </c:pt>
                <c:pt idx="568">
                  <c:v>4.0900999999999996</c:v>
                </c:pt>
                <c:pt idx="569">
                  <c:v>4.1614100000000001</c:v>
                </c:pt>
                <c:pt idx="570">
                  <c:v>4.2327199999999996</c:v>
                </c:pt>
                <c:pt idx="571">
                  <c:v>4.3040399999999996</c:v>
                </c:pt>
                <c:pt idx="572">
                  <c:v>4.3753500000000001</c:v>
                </c:pt>
                <c:pt idx="573">
                  <c:v>4.4466599999999996</c:v>
                </c:pt>
                <c:pt idx="574">
                  <c:v>4.5179799999999997</c:v>
                </c:pt>
                <c:pt idx="575">
                  <c:v>4.5892900000000001</c:v>
                </c:pt>
                <c:pt idx="576">
                  <c:v>4.6605999999999996</c:v>
                </c:pt>
                <c:pt idx="577">
                  <c:v>4.7319100000000001</c:v>
                </c:pt>
                <c:pt idx="578">
                  <c:v>4.8032300000000001</c:v>
                </c:pt>
                <c:pt idx="579">
                  <c:v>4.8745399999999997</c:v>
                </c:pt>
                <c:pt idx="580">
                  <c:v>4.9458500000000001</c:v>
                </c:pt>
                <c:pt idx="581">
                  <c:v>5.0171700000000001</c:v>
                </c:pt>
                <c:pt idx="582">
                  <c:v>5.0884799999999997</c:v>
                </c:pt>
                <c:pt idx="583">
                  <c:v>5.1597900000000001</c:v>
                </c:pt>
                <c:pt idx="584">
                  <c:v>5.2310999999999996</c:v>
                </c:pt>
                <c:pt idx="585">
                  <c:v>5.3024199999999997</c:v>
                </c:pt>
                <c:pt idx="586">
                  <c:v>5.3737300000000001</c:v>
                </c:pt>
                <c:pt idx="587">
                  <c:v>5.4450399999999997</c:v>
                </c:pt>
                <c:pt idx="588">
                  <c:v>5.5163599999999997</c:v>
                </c:pt>
                <c:pt idx="589">
                  <c:v>5.5876700000000001</c:v>
                </c:pt>
                <c:pt idx="590">
                  <c:v>5.6589799999999997</c:v>
                </c:pt>
                <c:pt idx="591">
                  <c:v>5.7302900000000001</c:v>
                </c:pt>
                <c:pt idx="592">
                  <c:v>5.8016100000000002</c:v>
                </c:pt>
                <c:pt idx="593">
                  <c:v>5.8729199999999997</c:v>
                </c:pt>
                <c:pt idx="594">
                  <c:v>5.9442300000000001</c:v>
                </c:pt>
                <c:pt idx="595">
                  <c:v>6.0155500000000002</c:v>
                </c:pt>
                <c:pt idx="596">
                  <c:v>6.0868599999999997</c:v>
                </c:pt>
                <c:pt idx="597">
                  <c:v>6.1581700000000001</c:v>
                </c:pt>
                <c:pt idx="598">
                  <c:v>6.2294799999999997</c:v>
                </c:pt>
                <c:pt idx="599">
                  <c:v>6.3007999999999997</c:v>
                </c:pt>
                <c:pt idx="600">
                  <c:v>6.3721100000000002</c:v>
                </c:pt>
                <c:pt idx="601">
                  <c:v>6.4434199999999997</c:v>
                </c:pt>
                <c:pt idx="602">
                  <c:v>6.5147399999999998</c:v>
                </c:pt>
                <c:pt idx="603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'all free 50 runs'!$H$11:$H$632</c:f>
              <c:numCache>
                <c:formatCode>0.00000</c:formatCode>
                <c:ptCount val="622"/>
                <c:pt idx="508">
                  <c:v>2.5353300000000001</c:v>
                </c:pt>
                <c:pt idx="509">
                  <c:v>2.5353300000000001</c:v>
                </c:pt>
                <c:pt idx="510">
                  <c:v>2.50319</c:v>
                </c:pt>
                <c:pt idx="511">
                  <c:v>2.24309</c:v>
                </c:pt>
                <c:pt idx="512">
                  <c:v>2.0304099999999998</c:v>
                </c:pt>
                <c:pt idx="513">
                  <c:v>1.85053</c:v>
                </c:pt>
                <c:pt idx="514">
                  <c:v>1.69468</c:v>
                </c:pt>
                <c:pt idx="515">
                  <c:v>1.5571999999999999</c:v>
                </c:pt>
                <c:pt idx="516">
                  <c:v>1.4342200000000001</c:v>
                </c:pt>
                <c:pt idx="517">
                  <c:v>1.32298</c:v>
                </c:pt>
                <c:pt idx="518">
                  <c:v>1.2214499999999999</c:v>
                </c:pt>
                <c:pt idx="519">
                  <c:v>1.1280600000000001</c:v>
                </c:pt>
                <c:pt idx="520">
                  <c:v>1.0416099999999999</c:v>
                </c:pt>
                <c:pt idx="521">
                  <c:v>0.96114999999999995</c:v>
                </c:pt>
                <c:pt idx="522">
                  <c:v>0.88590000000000002</c:v>
                </c:pt>
                <c:pt idx="523">
                  <c:v>0.81523000000000001</c:v>
                </c:pt>
                <c:pt idx="524">
                  <c:v>0.74861999999999995</c:v>
                </c:pt>
                <c:pt idx="525">
                  <c:v>0.68562999999999996</c:v>
                </c:pt>
                <c:pt idx="526">
                  <c:v>0.62588999999999995</c:v>
                </c:pt>
                <c:pt idx="527">
                  <c:v>0.56908000000000003</c:v>
                </c:pt>
                <c:pt idx="528">
                  <c:v>0.51493</c:v>
                </c:pt>
                <c:pt idx="529">
                  <c:v>0.4632</c:v>
                </c:pt>
                <c:pt idx="530">
                  <c:v>0.41369</c:v>
                </c:pt>
                <c:pt idx="531">
                  <c:v>0.22283</c:v>
                </c:pt>
                <c:pt idx="532">
                  <c:v>3.2259999999999997E-2</c:v>
                </c:pt>
                <c:pt idx="533">
                  <c:v>-0.15795000000000001</c:v>
                </c:pt>
                <c:pt idx="534">
                  <c:v>-0.34771999999999997</c:v>
                </c:pt>
                <c:pt idx="535">
                  <c:v>-0.53695999999999999</c:v>
                </c:pt>
                <c:pt idx="536">
                  <c:v>-0.72558</c:v>
                </c:pt>
                <c:pt idx="537">
                  <c:v>-0.91344000000000003</c:v>
                </c:pt>
                <c:pt idx="538">
                  <c:v>-1.1004100000000001</c:v>
                </c:pt>
                <c:pt idx="539">
                  <c:v>-1.2863100000000001</c:v>
                </c:pt>
                <c:pt idx="540">
                  <c:v>-1.4709399999999999</c:v>
                </c:pt>
                <c:pt idx="541">
                  <c:v>-1.6540900000000001</c:v>
                </c:pt>
                <c:pt idx="542">
                  <c:v>-1.8354900000000001</c:v>
                </c:pt>
                <c:pt idx="543">
                  <c:v>-2.0148299999999999</c:v>
                </c:pt>
                <c:pt idx="544">
                  <c:v>-2.1678199999999999</c:v>
                </c:pt>
                <c:pt idx="545">
                  <c:v>-2.3679000000000001</c:v>
                </c:pt>
                <c:pt idx="546">
                  <c:v>-2.54406</c:v>
                </c:pt>
                <c:pt idx="547">
                  <c:v>-2.7203200000000001</c:v>
                </c:pt>
                <c:pt idx="548">
                  <c:v>-2.8967000000000001</c:v>
                </c:pt>
                <c:pt idx="549">
                  <c:v>-3.0731899999999999</c:v>
                </c:pt>
                <c:pt idx="550">
                  <c:v>-3.24979</c:v>
                </c:pt>
                <c:pt idx="551">
                  <c:v>-3.4265099999999999</c:v>
                </c:pt>
                <c:pt idx="552">
                  <c:v>-3.6033499999999998</c:v>
                </c:pt>
                <c:pt idx="553">
                  <c:v>-3.7803</c:v>
                </c:pt>
                <c:pt idx="554">
                  <c:v>-3.9573700000000001</c:v>
                </c:pt>
                <c:pt idx="555">
                  <c:v>-4.1345400000000003</c:v>
                </c:pt>
                <c:pt idx="556">
                  <c:v>-4.3117999999999999</c:v>
                </c:pt>
                <c:pt idx="557">
                  <c:v>-4.4891300000000003</c:v>
                </c:pt>
                <c:pt idx="558">
                  <c:v>-4.6664700000000003</c:v>
                </c:pt>
                <c:pt idx="559">
                  <c:v>-4.84375</c:v>
                </c:pt>
                <c:pt idx="560">
                  <c:v>-5.0208500000000003</c:v>
                </c:pt>
                <c:pt idx="561">
                  <c:v>-5.1975899999999999</c:v>
                </c:pt>
                <c:pt idx="562">
                  <c:v>-5.3737000000000004</c:v>
                </c:pt>
                <c:pt idx="563">
                  <c:v>-5.5487399999999996</c:v>
                </c:pt>
                <c:pt idx="564">
                  <c:v>-5.7220700000000004</c:v>
                </c:pt>
                <c:pt idx="565">
                  <c:v>-5.8927399999999999</c:v>
                </c:pt>
                <c:pt idx="566">
                  <c:v>-6.0594000000000001</c:v>
                </c:pt>
                <c:pt idx="567">
                  <c:v>-6.2201700000000004</c:v>
                </c:pt>
                <c:pt idx="568">
                  <c:v>-6.3725800000000001</c:v>
                </c:pt>
                <c:pt idx="569">
                  <c:v>-6.5136599999999998</c:v>
                </c:pt>
                <c:pt idx="570">
                  <c:v>-6.6402099999999997</c:v>
                </c:pt>
                <c:pt idx="571">
                  <c:v>-6.7494300000000003</c:v>
                </c:pt>
                <c:pt idx="572">
                  <c:v>-6.8395799999999998</c:v>
                </c:pt>
                <c:pt idx="573">
                  <c:v>-6.9105600000000003</c:v>
                </c:pt>
                <c:pt idx="574">
                  <c:v>-6.96394</c:v>
                </c:pt>
                <c:pt idx="575">
                  <c:v>-7.0024800000000003</c:v>
                </c:pt>
                <c:pt idx="576">
                  <c:v>-7.0294299999999996</c:v>
                </c:pt>
                <c:pt idx="577">
                  <c:v>-7.0478899999999998</c:v>
                </c:pt>
                <c:pt idx="578">
                  <c:v>-7.0605099999999998</c:v>
                </c:pt>
                <c:pt idx="579">
                  <c:v>-7.0693299999999999</c:v>
                </c:pt>
                <c:pt idx="580">
                  <c:v>-7.0758900000000002</c:v>
                </c:pt>
                <c:pt idx="581">
                  <c:v>-7.0813300000000003</c:v>
                </c:pt>
                <c:pt idx="582">
                  <c:v>-7.0864599999999998</c:v>
                </c:pt>
                <c:pt idx="583">
                  <c:v>-7.0918900000000002</c:v>
                </c:pt>
                <c:pt idx="584">
                  <c:v>-7.0981300000000003</c:v>
                </c:pt>
                <c:pt idx="585">
                  <c:v>-7.1055799999999998</c:v>
                </c:pt>
                <c:pt idx="586">
                  <c:v>-7.11463</c:v>
                </c:pt>
                <c:pt idx="587">
                  <c:v>-7.1256700000000004</c:v>
                </c:pt>
                <c:pt idx="588">
                  <c:v>-7.1390399999999996</c:v>
                </c:pt>
                <c:pt idx="589">
                  <c:v>-7.1551299999999998</c:v>
                </c:pt>
                <c:pt idx="590">
                  <c:v>-7.17448</c:v>
                </c:pt>
                <c:pt idx="591">
                  <c:v>-7.1976800000000001</c:v>
                </c:pt>
                <c:pt idx="592">
                  <c:v>-7.2254300000000002</c:v>
                </c:pt>
                <c:pt idx="593">
                  <c:v>-7.2585699999999997</c:v>
                </c:pt>
                <c:pt idx="594">
                  <c:v>-7.2980499999999999</c:v>
                </c:pt>
                <c:pt idx="595">
                  <c:v>-7.3450199999999999</c:v>
                </c:pt>
                <c:pt idx="596">
                  <c:v>-7.4008099999999999</c:v>
                </c:pt>
                <c:pt idx="597">
                  <c:v>-7.46699</c:v>
                </c:pt>
                <c:pt idx="598">
                  <c:v>-7.5454299999999996</c:v>
                </c:pt>
                <c:pt idx="599">
                  <c:v>-7.6383000000000001</c:v>
                </c:pt>
                <c:pt idx="600">
                  <c:v>-7.7481799999999996</c:v>
                </c:pt>
                <c:pt idx="601">
                  <c:v>-7.87812</c:v>
                </c:pt>
                <c:pt idx="602">
                  <c:v>-8.0316799999999997</c:v>
                </c:pt>
                <c:pt idx="603">
                  <c:v>-8.2130799999999997</c:v>
                </c:pt>
                <c:pt idx="604">
                  <c:v>-8.4273000000000007</c:v>
                </c:pt>
                <c:pt idx="605">
                  <c:v>-8.68018</c:v>
                </c:pt>
                <c:pt idx="606">
                  <c:v>-8.9786199999999994</c:v>
                </c:pt>
                <c:pt idx="6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runs'!$B$11:$B$632</c:f>
              <c:numCache>
                <c:formatCode>0.00000</c:formatCode>
                <c:ptCount val="622"/>
                <c:pt idx="0">
                  <c:v>2.454463732751138</c:v>
                </c:pt>
                <c:pt idx="1">
                  <c:v>2.616349460922732</c:v>
                </c:pt>
                <c:pt idx="2">
                  <c:v>1.2332500095411003</c:v>
                </c:pt>
                <c:pt idx="3">
                  <c:v>0.75073975123535075</c:v>
                </c:pt>
                <c:pt idx="4">
                  <c:v>0.10687054447865389</c:v>
                </c:pt>
                <c:pt idx="5">
                  <c:v>-1.0674247765017093</c:v>
                </c:pt>
                <c:pt idx="6">
                  <c:v>-1.8904214530956134</c:v>
                </c:pt>
                <c:pt idx="7">
                  <c:v>-2.5316526695878427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runs'!$C$11:$C$632</c:f>
              <c:numCache>
                <c:formatCode>0.00000</c:formatCode>
                <c:ptCount val="622"/>
                <c:pt idx="8">
                  <c:v>2.5348799999999998</c:v>
                </c:pt>
                <c:pt idx="9">
                  <c:v>2.5348799999999998</c:v>
                </c:pt>
                <c:pt idx="10">
                  <c:v>2.3746399999999999</c:v>
                </c:pt>
                <c:pt idx="11">
                  <c:v>2.2173500000000002</c:v>
                </c:pt>
                <c:pt idx="12">
                  <c:v>2.0739299999999998</c:v>
                </c:pt>
                <c:pt idx="13">
                  <c:v>1.9419500000000001</c:v>
                </c:pt>
                <c:pt idx="14">
                  <c:v>1.8196699999999999</c:v>
                </c:pt>
                <c:pt idx="15">
                  <c:v>1.70573</c:v>
                </c:pt>
                <c:pt idx="16">
                  <c:v>1.5990599999999999</c:v>
                </c:pt>
                <c:pt idx="17">
                  <c:v>1.4987999999999999</c:v>
                </c:pt>
                <c:pt idx="18">
                  <c:v>1.40422</c:v>
                </c:pt>
                <c:pt idx="19">
                  <c:v>1.31473</c:v>
                </c:pt>
                <c:pt idx="20">
                  <c:v>1.2298199999999999</c:v>
                </c:pt>
                <c:pt idx="21">
                  <c:v>1.1490499999999999</c:v>
                </c:pt>
                <c:pt idx="22">
                  <c:v>1.0720499999999999</c:v>
                </c:pt>
                <c:pt idx="23">
                  <c:v>0.99850000000000005</c:v>
                </c:pt>
                <c:pt idx="24">
                  <c:v>0.92808999999999997</c:v>
                </c:pt>
                <c:pt idx="25">
                  <c:v>0.86060000000000003</c:v>
                </c:pt>
                <c:pt idx="26">
                  <c:v>0.79578000000000004</c:v>
                </c:pt>
                <c:pt idx="27">
                  <c:v>0.73345000000000005</c:v>
                </c:pt>
                <c:pt idx="28">
                  <c:v>0.67342000000000002</c:v>
                </c:pt>
                <c:pt idx="29">
                  <c:v>0.61555000000000004</c:v>
                </c:pt>
                <c:pt idx="30">
                  <c:v>0.55967</c:v>
                </c:pt>
                <c:pt idx="31">
                  <c:v>0.33246999999999999</c:v>
                </c:pt>
                <c:pt idx="32">
                  <c:v>0.10095</c:v>
                </c:pt>
                <c:pt idx="33">
                  <c:v>-0.13370000000000001</c:v>
                </c:pt>
                <c:pt idx="34">
                  <c:v>-0.37</c:v>
                </c:pt>
                <c:pt idx="35">
                  <c:v>-0.60599000000000003</c:v>
                </c:pt>
                <c:pt idx="36">
                  <c:v>-0.83882000000000001</c:v>
                </c:pt>
                <c:pt idx="37">
                  <c:v>-1.06426</c:v>
                </c:pt>
                <c:pt idx="38">
                  <c:v>-1.2762500000000001</c:v>
                </c:pt>
                <c:pt idx="39">
                  <c:v>-1.4669700000000001</c:v>
                </c:pt>
                <c:pt idx="40">
                  <c:v>-1.62826</c:v>
                </c:pt>
                <c:pt idx="41">
                  <c:v>-1.79312</c:v>
                </c:pt>
                <c:pt idx="42">
                  <c:v>-1.9622299999999999</c:v>
                </c:pt>
                <c:pt idx="43">
                  <c:v>-2.1197599999999999</c:v>
                </c:pt>
                <c:pt idx="44">
                  <c:v>-2.2667099999999998</c:v>
                </c:pt>
                <c:pt idx="45">
                  <c:v>-2.4045200000000002</c:v>
                </c:pt>
                <c:pt idx="46">
                  <c:v>-2.53477</c:v>
                </c:pt>
                <c:pt idx="47">
                  <c:v>-2.6589900000000002</c:v>
                </c:pt>
                <c:pt idx="48">
                  <c:v>-2.77854</c:v>
                </c:pt>
                <c:pt idx="49">
                  <c:v>-2.8945699999999999</c:v>
                </c:pt>
                <c:pt idx="50">
                  <c:v>-3.0079899999999999</c:v>
                </c:pt>
                <c:pt idx="51">
                  <c:v>-3.1194799999999998</c:v>
                </c:pt>
                <c:pt idx="52">
                  <c:v>-3.2295799999999999</c:v>
                </c:pt>
                <c:pt idx="53">
                  <c:v>-3.3386800000000001</c:v>
                </c:pt>
                <c:pt idx="54">
                  <c:v>-3.4470499999999999</c:v>
                </c:pt>
                <c:pt idx="55">
                  <c:v>-3.55491</c:v>
                </c:pt>
                <c:pt idx="56">
                  <c:v>-3.6623899999999998</c:v>
                </c:pt>
                <c:pt idx="57">
                  <c:v>-3.7696100000000001</c:v>
                </c:pt>
                <c:pt idx="58">
                  <c:v>-3.87663</c:v>
                </c:pt>
                <c:pt idx="59">
                  <c:v>-3.9834999999999998</c:v>
                </c:pt>
                <c:pt idx="60">
                  <c:v>-4.0902599999999998</c:v>
                </c:pt>
                <c:pt idx="61">
                  <c:v>-4.1969399999999997</c:v>
                </c:pt>
                <c:pt idx="62">
                  <c:v>-4.3035300000000003</c:v>
                </c:pt>
                <c:pt idx="63">
                  <c:v>-4.41005</c:v>
                </c:pt>
                <c:pt idx="64">
                  <c:v>-4.5164900000000001</c:v>
                </c:pt>
                <c:pt idx="65">
                  <c:v>-4.6228499999999997</c:v>
                </c:pt>
                <c:pt idx="66">
                  <c:v>-4.7290999999999999</c:v>
                </c:pt>
                <c:pt idx="67">
                  <c:v>-4.8352399999999998</c:v>
                </c:pt>
                <c:pt idx="68">
                  <c:v>-4.9412200000000004</c:v>
                </c:pt>
                <c:pt idx="69">
                  <c:v>-5.0469999999999997</c:v>
                </c:pt>
                <c:pt idx="70">
                  <c:v>-5.1525499999999997</c:v>
                </c:pt>
                <c:pt idx="71">
                  <c:v>-5.2577800000000003</c:v>
                </c:pt>
                <c:pt idx="72">
                  <c:v>-5.3626100000000001</c:v>
                </c:pt>
                <c:pt idx="73">
                  <c:v>-5.4669499999999998</c:v>
                </c:pt>
                <c:pt idx="74">
                  <c:v>-5.5706600000000002</c:v>
                </c:pt>
                <c:pt idx="75">
                  <c:v>-5.6735699999999998</c:v>
                </c:pt>
                <c:pt idx="76">
                  <c:v>-5.7755000000000001</c:v>
                </c:pt>
                <c:pt idx="77">
                  <c:v>-5.8761900000000002</c:v>
                </c:pt>
                <c:pt idx="78">
                  <c:v>-5.9753800000000004</c:v>
                </c:pt>
                <c:pt idx="79">
                  <c:v>-6.07273</c:v>
                </c:pt>
                <c:pt idx="80">
                  <c:v>-6.1678800000000003</c:v>
                </c:pt>
                <c:pt idx="81">
                  <c:v>-6.2604199999999999</c:v>
                </c:pt>
                <c:pt idx="82">
                  <c:v>-6.3499400000000001</c:v>
                </c:pt>
                <c:pt idx="83">
                  <c:v>-6.4360200000000001</c:v>
                </c:pt>
                <c:pt idx="84">
                  <c:v>-6.5183099999999996</c:v>
                </c:pt>
                <c:pt idx="85">
                  <c:v>-6.5965299999999996</c:v>
                </c:pt>
                <c:pt idx="86">
                  <c:v>-6.6705199999999998</c:v>
                </c:pt>
                <c:pt idx="87">
                  <c:v>-6.7335099999999999</c:v>
                </c:pt>
                <c:pt idx="88">
                  <c:v>-6.80619</c:v>
                </c:pt>
                <c:pt idx="89">
                  <c:v>-6.8685</c:v>
                </c:pt>
                <c:pt idx="90">
                  <c:v>-6.9279799999999998</c:v>
                </c:pt>
                <c:pt idx="91">
                  <c:v>-6.9855499999999999</c:v>
                </c:pt>
                <c:pt idx="92">
                  <c:v>-7.0423200000000001</c:v>
                </c:pt>
                <c:pt idx="93">
                  <c:v>-7.0996100000000002</c:v>
                </c:pt>
                <c:pt idx="94">
                  <c:v>-7.1588500000000002</c:v>
                </c:pt>
                <c:pt idx="95">
                  <c:v>-7.2216500000000003</c:v>
                </c:pt>
                <c:pt idx="96">
                  <c:v>-7.2897299999999996</c:v>
                </c:pt>
                <c:pt idx="97">
                  <c:v>-7.36496</c:v>
                </c:pt>
                <c:pt idx="98">
                  <c:v>-7.4493400000000003</c:v>
                </c:pt>
                <c:pt idx="99">
                  <c:v>-7.5450200000000001</c:v>
                </c:pt>
                <c:pt idx="100">
                  <c:v>-7.6542899999999996</c:v>
                </c:pt>
                <c:pt idx="101">
                  <c:v>-7.7794600000000003</c:v>
                </c:pt>
                <c:pt idx="102">
                  <c:v>-7.9227499999999997</c:v>
                </c:pt>
                <c:pt idx="103">
                  <c:v>-8.0859299999999994</c:v>
                </c:pt>
                <c:pt idx="104">
                  <c:v>-8.2695500000000006</c:v>
                </c:pt>
                <c:pt idx="105">
                  <c:v>-8.4716900000000006</c:v>
                </c:pt>
                <c:pt idx="106">
                  <c:v>-8.6860199999999992</c:v>
                </c:pt>
                <c:pt idx="1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runs'!$D$11:$D$632</c:f>
              <c:numCache>
                <c:formatCode>0.00000</c:formatCode>
                <c:ptCount val="622"/>
                <c:pt idx="108">
                  <c:v>2.53464</c:v>
                </c:pt>
                <c:pt idx="109">
                  <c:v>2.53464</c:v>
                </c:pt>
                <c:pt idx="110">
                  <c:v>2.3805200000000002</c:v>
                </c:pt>
                <c:pt idx="111">
                  <c:v>2.2285300000000001</c:v>
                </c:pt>
                <c:pt idx="112">
                  <c:v>2.08927</c:v>
                </c:pt>
                <c:pt idx="113">
                  <c:v>1.9605399999999999</c:v>
                </c:pt>
                <c:pt idx="114">
                  <c:v>1.84073</c:v>
                </c:pt>
                <c:pt idx="115">
                  <c:v>1.7286300000000001</c:v>
                </c:pt>
                <c:pt idx="116">
                  <c:v>1.6232500000000001</c:v>
                </c:pt>
                <c:pt idx="117">
                  <c:v>1.52383</c:v>
                </c:pt>
                <c:pt idx="118">
                  <c:v>1.42971</c:v>
                </c:pt>
                <c:pt idx="119">
                  <c:v>1.3403700000000001</c:v>
                </c:pt>
                <c:pt idx="120">
                  <c:v>1.2553399999999999</c:v>
                </c:pt>
                <c:pt idx="121">
                  <c:v>1.1742300000000001</c:v>
                </c:pt>
                <c:pt idx="122">
                  <c:v>1.0967100000000001</c:v>
                </c:pt>
                <c:pt idx="123">
                  <c:v>1.02247</c:v>
                </c:pt>
                <c:pt idx="124">
                  <c:v>0.95125999999999999</c:v>
                </c:pt>
                <c:pt idx="125">
                  <c:v>0.88283999999999996</c:v>
                </c:pt>
                <c:pt idx="126">
                  <c:v>0.81703000000000003</c:v>
                </c:pt>
                <c:pt idx="127">
                  <c:v>0.75361999999999996</c:v>
                </c:pt>
                <c:pt idx="128">
                  <c:v>0.69247000000000003</c:v>
                </c:pt>
                <c:pt idx="129">
                  <c:v>0.63341999999999998</c:v>
                </c:pt>
                <c:pt idx="130">
                  <c:v>0.57633999999999996</c:v>
                </c:pt>
                <c:pt idx="131">
                  <c:v>0.34356999999999999</c:v>
                </c:pt>
                <c:pt idx="132">
                  <c:v>0.10559</c:v>
                </c:pt>
                <c:pt idx="133">
                  <c:v>-0.13594000000000001</c:v>
                </c:pt>
                <c:pt idx="134">
                  <c:v>-0.37880000000000003</c:v>
                </c:pt>
                <c:pt idx="135">
                  <c:v>-0.61995999999999996</c:v>
                </c:pt>
                <c:pt idx="136">
                  <c:v>-0.85512999999999995</c:v>
                </c:pt>
                <c:pt idx="137">
                  <c:v>-1.07839</c:v>
                </c:pt>
                <c:pt idx="138">
                  <c:v>-1.2823199999999999</c:v>
                </c:pt>
                <c:pt idx="139">
                  <c:v>-1.4593100000000001</c:v>
                </c:pt>
                <c:pt idx="140">
                  <c:v>-1.6040000000000001</c:v>
                </c:pt>
                <c:pt idx="141">
                  <c:v>-1.7634000000000001</c:v>
                </c:pt>
                <c:pt idx="142">
                  <c:v>-1.93465</c:v>
                </c:pt>
                <c:pt idx="143">
                  <c:v>-2.0972499999999998</c:v>
                </c:pt>
                <c:pt idx="144">
                  <c:v>-2.2524099999999998</c:v>
                </c:pt>
                <c:pt idx="145">
                  <c:v>-2.40144</c:v>
                </c:pt>
                <c:pt idx="146">
                  <c:v>-2.5455800000000002</c:v>
                </c:pt>
                <c:pt idx="147">
                  <c:v>-2.6859099999999998</c:v>
                </c:pt>
                <c:pt idx="148">
                  <c:v>-2.82335</c:v>
                </c:pt>
                <c:pt idx="149">
                  <c:v>-2.9586100000000002</c:v>
                </c:pt>
                <c:pt idx="150">
                  <c:v>-3.0922499999999999</c:v>
                </c:pt>
                <c:pt idx="151">
                  <c:v>-3.22471</c:v>
                </c:pt>
                <c:pt idx="152">
                  <c:v>-3.3563100000000001</c:v>
                </c:pt>
                <c:pt idx="153">
                  <c:v>-3.4872700000000001</c:v>
                </c:pt>
                <c:pt idx="154">
                  <c:v>-3.6177800000000002</c:v>
                </c:pt>
                <c:pt idx="155">
                  <c:v>-3.7479499999999999</c:v>
                </c:pt>
                <c:pt idx="156">
                  <c:v>-3.8778800000000002</c:v>
                </c:pt>
                <c:pt idx="157">
                  <c:v>-4.0076299999999998</c:v>
                </c:pt>
                <c:pt idx="158">
                  <c:v>-4.1372499999999999</c:v>
                </c:pt>
                <c:pt idx="159">
                  <c:v>-4.2667599999999997</c:v>
                </c:pt>
                <c:pt idx="160">
                  <c:v>-4.3961699999999997</c:v>
                </c:pt>
                <c:pt idx="161">
                  <c:v>-4.5255099999999997</c:v>
                </c:pt>
                <c:pt idx="162">
                  <c:v>-4.6547700000000001</c:v>
                </c:pt>
                <c:pt idx="163">
                  <c:v>-4.7839400000000003</c:v>
                </c:pt>
                <c:pt idx="164">
                  <c:v>-4.9130000000000003</c:v>
                </c:pt>
                <c:pt idx="165">
                  <c:v>-5.0419200000000002</c:v>
                </c:pt>
                <c:pt idx="166">
                  <c:v>-5.1706599999999998</c:v>
                </c:pt>
                <c:pt idx="167">
                  <c:v>-5.2991700000000002</c:v>
                </c:pt>
                <c:pt idx="168">
                  <c:v>-5.4273699999999998</c:v>
                </c:pt>
                <c:pt idx="169">
                  <c:v>-5.5551399999999997</c:v>
                </c:pt>
                <c:pt idx="170">
                  <c:v>-5.6823499999999996</c:v>
                </c:pt>
                <c:pt idx="171">
                  <c:v>-5.8087999999999997</c:v>
                </c:pt>
                <c:pt idx="172">
                  <c:v>-5.9342300000000003</c:v>
                </c:pt>
                <c:pt idx="173">
                  <c:v>-6.0583299999999998</c:v>
                </c:pt>
                <c:pt idx="174">
                  <c:v>-6.1806700000000001</c:v>
                </c:pt>
                <c:pt idx="175">
                  <c:v>-6.3007200000000001</c:v>
                </c:pt>
                <c:pt idx="176">
                  <c:v>-6.4178199999999999</c:v>
                </c:pt>
                <c:pt idx="177">
                  <c:v>-6.5312099999999997</c:v>
                </c:pt>
                <c:pt idx="178">
                  <c:v>-6.6399800000000004</c:v>
                </c:pt>
                <c:pt idx="179">
                  <c:v>-6.7431700000000001</c:v>
                </c:pt>
                <c:pt idx="180">
                  <c:v>-6.8398300000000001</c:v>
                </c:pt>
                <c:pt idx="181">
                  <c:v>-6.9290799999999999</c:v>
                </c:pt>
                <c:pt idx="182">
                  <c:v>-7.0102799999999998</c:v>
                </c:pt>
                <c:pt idx="183">
                  <c:v>-7.0831200000000001</c:v>
                </c:pt>
                <c:pt idx="184">
                  <c:v>-7.14771</c:v>
                </c:pt>
                <c:pt idx="185">
                  <c:v>-7.20458</c:v>
                </c:pt>
                <c:pt idx="186">
                  <c:v>-7.2546499999999998</c:v>
                </c:pt>
                <c:pt idx="187">
                  <c:v>-7.2948899999999997</c:v>
                </c:pt>
                <c:pt idx="188">
                  <c:v>-7.33955</c:v>
                </c:pt>
                <c:pt idx="189">
                  <c:v>-7.3773299999999997</c:v>
                </c:pt>
                <c:pt idx="190">
                  <c:v>-7.4138799999999998</c:v>
                </c:pt>
                <c:pt idx="191">
                  <c:v>-7.4506100000000002</c:v>
                </c:pt>
                <c:pt idx="192">
                  <c:v>-7.48895</c:v>
                </c:pt>
                <c:pt idx="193">
                  <c:v>-7.5303300000000002</c:v>
                </c:pt>
                <c:pt idx="194">
                  <c:v>-7.5762200000000002</c:v>
                </c:pt>
                <c:pt idx="195">
                  <c:v>-7.6281499999999998</c:v>
                </c:pt>
                <c:pt idx="196">
                  <c:v>-7.6877800000000001</c:v>
                </c:pt>
                <c:pt idx="197">
                  <c:v>-7.7569400000000002</c:v>
                </c:pt>
                <c:pt idx="198">
                  <c:v>-7.8376599999999996</c:v>
                </c:pt>
                <c:pt idx="199">
                  <c:v>-7.9322699999999999</c:v>
                </c:pt>
                <c:pt idx="200">
                  <c:v>-8.04345</c:v>
                </c:pt>
                <c:pt idx="201">
                  <c:v>-8.1743199999999998</c:v>
                </c:pt>
                <c:pt idx="202">
                  <c:v>-8.3285300000000007</c:v>
                </c:pt>
                <c:pt idx="203">
                  <c:v>-8.51037</c:v>
                </c:pt>
                <c:pt idx="204">
                  <c:v>-8.7249999999999996</c:v>
                </c:pt>
                <c:pt idx="205">
                  <c:v>-8.9787099999999995</c:v>
                </c:pt>
                <c:pt idx="206">
                  <c:v>-9.2796500000000002</c:v>
                </c:pt>
                <c:pt idx="2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runs'!$E$11:$E$632</c:f>
              <c:numCache>
                <c:formatCode>0.00000</c:formatCode>
                <c:ptCount val="622"/>
                <c:pt idx="208">
                  <c:v>2.5319799999999999</c:v>
                </c:pt>
                <c:pt idx="209">
                  <c:v>2.5319799999999999</c:v>
                </c:pt>
                <c:pt idx="210">
                  <c:v>2.3124600000000002</c:v>
                </c:pt>
                <c:pt idx="211">
                  <c:v>2.1146099999999999</c:v>
                </c:pt>
                <c:pt idx="212">
                  <c:v>1.9463699999999999</c:v>
                </c:pt>
                <c:pt idx="213">
                  <c:v>1.8000100000000001</c:v>
                </c:pt>
                <c:pt idx="214">
                  <c:v>1.6704699999999999</c:v>
                </c:pt>
                <c:pt idx="215">
                  <c:v>1.55427</c:v>
                </c:pt>
                <c:pt idx="216">
                  <c:v>1.4489300000000001</c:v>
                </c:pt>
                <c:pt idx="217">
                  <c:v>1.35259</c:v>
                </c:pt>
                <c:pt idx="218">
                  <c:v>1.2638199999999999</c:v>
                </c:pt>
                <c:pt idx="219">
                  <c:v>1.18153</c:v>
                </c:pt>
                <c:pt idx="220">
                  <c:v>1.10483</c:v>
                </c:pt>
                <c:pt idx="221">
                  <c:v>1.03301</c:v>
                </c:pt>
                <c:pt idx="222">
                  <c:v>0.96550000000000002</c:v>
                </c:pt>
                <c:pt idx="223">
                  <c:v>0.90178999999999998</c:v>
                </c:pt>
                <c:pt idx="224">
                  <c:v>0.84148999999999996</c:v>
                </c:pt>
                <c:pt idx="225">
                  <c:v>0.78425</c:v>
                </c:pt>
                <c:pt idx="226">
                  <c:v>0.72977999999999998</c:v>
                </c:pt>
                <c:pt idx="227">
                  <c:v>0.67781000000000002</c:v>
                </c:pt>
                <c:pt idx="228">
                  <c:v>0.62814000000000003</c:v>
                </c:pt>
                <c:pt idx="229">
                  <c:v>0.58055999999999996</c:v>
                </c:pt>
                <c:pt idx="230">
                  <c:v>0.53491</c:v>
                </c:pt>
                <c:pt idx="231">
                  <c:v>0.35172999999999999</c:v>
                </c:pt>
                <c:pt idx="232">
                  <c:v>0.16835</c:v>
                </c:pt>
                <c:pt idx="233">
                  <c:v>-1.519E-2</c:v>
                </c:pt>
                <c:pt idx="234">
                  <c:v>-0.19886000000000001</c:v>
                </c:pt>
                <c:pt idx="235">
                  <c:v>-0.38263999999999998</c:v>
                </c:pt>
                <c:pt idx="236">
                  <c:v>-0.5665</c:v>
                </c:pt>
                <c:pt idx="237">
                  <c:v>-0.75044</c:v>
                </c:pt>
                <c:pt idx="238">
                  <c:v>-0.93444000000000005</c:v>
                </c:pt>
                <c:pt idx="239">
                  <c:v>-1.1184799999999999</c:v>
                </c:pt>
                <c:pt idx="240">
                  <c:v>-1.3025599999999999</c:v>
                </c:pt>
                <c:pt idx="241">
                  <c:v>-1.52152</c:v>
                </c:pt>
                <c:pt idx="242">
                  <c:v>-1.7589600000000001</c:v>
                </c:pt>
                <c:pt idx="243">
                  <c:v>-1.9964200000000001</c:v>
                </c:pt>
                <c:pt idx="244">
                  <c:v>-2.2339000000000002</c:v>
                </c:pt>
                <c:pt idx="245">
                  <c:v>-2.47139</c:v>
                </c:pt>
                <c:pt idx="246">
                  <c:v>-2.7088899999999998</c:v>
                </c:pt>
                <c:pt idx="247">
                  <c:v>-2.9463900000000001</c:v>
                </c:pt>
                <c:pt idx="248">
                  <c:v>-3.1839</c:v>
                </c:pt>
                <c:pt idx="249">
                  <c:v>-3.4214000000000002</c:v>
                </c:pt>
                <c:pt idx="250">
                  <c:v>-3.6589</c:v>
                </c:pt>
                <c:pt idx="251">
                  <c:v>-3.8963899999999998</c:v>
                </c:pt>
                <c:pt idx="252">
                  <c:v>-4.1338400000000002</c:v>
                </c:pt>
                <c:pt idx="253">
                  <c:v>-4.3712400000000002</c:v>
                </c:pt>
                <c:pt idx="254">
                  <c:v>-4.6085399999999996</c:v>
                </c:pt>
                <c:pt idx="255">
                  <c:v>-4.8456799999999998</c:v>
                </c:pt>
                <c:pt idx="256">
                  <c:v>-5.0825199999999997</c:v>
                </c:pt>
                <c:pt idx="257">
                  <c:v>-5.3188399999999998</c:v>
                </c:pt>
                <c:pt idx="258">
                  <c:v>-5.5542400000000001</c:v>
                </c:pt>
                <c:pt idx="259">
                  <c:v>-5.7880599999999998</c:v>
                </c:pt>
                <c:pt idx="260">
                  <c:v>-6.01912</c:v>
                </c:pt>
                <c:pt idx="261">
                  <c:v>-6.2454999999999998</c:v>
                </c:pt>
                <c:pt idx="262">
                  <c:v>-6.4640700000000004</c:v>
                </c:pt>
                <c:pt idx="263">
                  <c:v>-6.6701199999999998</c:v>
                </c:pt>
                <c:pt idx="264">
                  <c:v>-6.8573199999999996</c:v>
                </c:pt>
                <c:pt idx="265">
                  <c:v>-7.0184899999999999</c:v>
                </c:pt>
                <c:pt idx="266">
                  <c:v>-7.1478299999999999</c:v>
                </c:pt>
                <c:pt idx="267">
                  <c:v>-7.2434099999999999</c:v>
                </c:pt>
                <c:pt idx="268">
                  <c:v>-7.3082500000000001</c:v>
                </c:pt>
                <c:pt idx="269">
                  <c:v>-7.34877</c:v>
                </c:pt>
                <c:pt idx="270">
                  <c:v>-7.3721699999999997</c:v>
                </c:pt>
                <c:pt idx="271">
                  <c:v>-7.3845200000000002</c:v>
                </c:pt>
                <c:pt idx="272">
                  <c:v>-7.3902099999999997</c:v>
                </c:pt>
                <c:pt idx="273">
                  <c:v>-7.3921099999999997</c:v>
                </c:pt>
                <c:pt idx="274">
                  <c:v>-7.39201</c:v>
                </c:pt>
                <c:pt idx="275">
                  <c:v>-7.391</c:v>
                </c:pt>
                <c:pt idx="276">
                  <c:v>-7.3897399999999998</c:v>
                </c:pt>
                <c:pt idx="277">
                  <c:v>-7.3886200000000004</c:v>
                </c:pt>
                <c:pt idx="278">
                  <c:v>-7.3879200000000003</c:v>
                </c:pt>
                <c:pt idx="279">
                  <c:v>-7.3878300000000001</c:v>
                </c:pt>
                <c:pt idx="280">
                  <c:v>-7.38849</c:v>
                </c:pt>
                <c:pt idx="281">
                  <c:v>-7.3900499999999996</c:v>
                </c:pt>
                <c:pt idx="282">
                  <c:v>-7.3926600000000002</c:v>
                </c:pt>
                <c:pt idx="283">
                  <c:v>-7.3964800000000004</c:v>
                </c:pt>
                <c:pt idx="284">
                  <c:v>-7.4016900000000003</c:v>
                </c:pt>
                <c:pt idx="285">
                  <c:v>-7.4085099999999997</c:v>
                </c:pt>
                <c:pt idx="286">
                  <c:v>-7.4171899999999997</c:v>
                </c:pt>
                <c:pt idx="287">
                  <c:v>-7.4268299999999998</c:v>
                </c:pt>
                <c:pt idx="288">
                  <c:v>-7.4413099999999996</c:v>
                </c:pt>
                <c:pt idx="289">
                  <c:v>-7.4573900000000002</c:v>
                </c:pt>
                <c:pt idx="290">
                  <c:v>-7.4767799999999998</c:v>
                </c:pt>
                <c:pt idx="291">
                  <c:v>-7.5000600000000004</c:v>
                </c:pt>
                <c:pt idx="292">
                  <c:v>-7.5279199999999999</c:v>
                </c:pt>
                <c:pt idx="293">
                  <c:v>-7.5611899999999999</c:v>
                </c:pt>
                <c:pt idx="294">
                  <c:v>-7.6008100000000001</c:v>
                </c:pt>
                <c:pt idx="295">
                  <c:v>-7.6479200000000001</c:v>
                </c:pt>
                <c:pt idx="296">
                  <c:v>-7.7038399999999996</c:v>
                </c:pt>
                <c:pt idx="297">
                  <c:v>-7.7701500000000001</c:v>
                </c:pt>
                <c:pt idx="298">
                  <c:v>-7.8487</c:v>
                </c:pt>
                <c:pt idx="299">
                  <c:v>-7.9416500000000001</c:v>
                </c:pt>
                <c:pt idx="300">
                  <c:v>-8.0515600000000003</c:v>
                </c:pt>
                <c:pt idx="301">
                  <c:v>-8.1814599999999995</c:v>
                </c:pt>
                <c:pt idx="302">
                  <c:v>-8.3348899999999997</c:v>
                </c:pt>
                <c:pt idx="303">
                  <c:v>-8.5160499999999999</c:v>
                </c:pt>
                <c:pt idx="304">
                  <c:v>-8.7298500000000008</c:v>
                </c:pt>
                <c:pt idx="305">
                  <c:v>-8.9821100000000005</c:v>
                </c:pt>
                <c:pt idx="306">
                  <c:v>-9.2796500000000002</c:v>
                </c:pt>
                <c:pt idx="3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runs'!$F$11:$F$632</c:f>
              <c:numCache>
                <c:formatCode>0.00000</c:formatCode>
                <c:ptCount val="622"/>
                <c:pt idx="308">
                  <c:v>1.2987</c:v>
                </c:pt>
                <c:pt idx="309">
                  <c:v>1.2987</c:v>
                </c:pt>
                <c:pt idx="310">
                  <c:v>1.2781</c:v>
                </c:pt>
                <c:pt idx="311">
                  <c:v>1.2571099999999999</c:v>
                </c:pt>
                <c:pt idx="312">
                  <c:v>1.2370099999999999</c:v>
                </c:pt>
                <c:pt idx="313">
                  <c:v>1.2173499999999999</c:v>
                </c:pt>
                <c:pt idx="314">
                  <c:v>1.1977800000000001</c:v>
                </c:pt>
                <c:pt idx="315">
                  <c:v>1.1780200000000001</c:v>
                </c:pt>
                <c:pt idx="316">
                  <c:v>1.15785</c:v>
                </c:pt>
                <c:pt idx="317">
                  <c:v>1.1370800000000001</c:v>
                </c:pt>
                <c:pt idx="318">
                  <c:v>1.1155999999999999</c:v>
                </c:pt>
                <c:pt idx="319">
                  <c:v>1.0933299999999999</c:v>
                </c:pt>
                <c:pt idx="320">
                  <c:v>1.0702100000000001</c:v>
                </c:pt>
                <c:pt idx="321">
                  <c:v>1.04623</c:v>
                </c:pt>
                <c:pt idx="322">
                  <c:v>1.02139</c:v>
                </c:pt>
                <c:pt idx="323">
                  <c:v>0.99573</c:v>
                </c:pt>
                <c:pt idx="324">
                  <c:v>0.96928999999999998</c:v>
                </c:pt>
                <c:pt idx="325">
                  <c:v>0.94213000000000002</c:v>
                </c:pt>
                <c:pt idx="326">
                  <c:v>0.91432999999999998</c:v>
                </c:pt>
                <c:pt idx="327">
                  <c:v>0.88595999999999997</c:v>
                </c:pt>
                <c:pt idx="328">
                  <c:v>0.85711000000000004</c:v>
                </c:pt>
                <c:pt idx="329">
                  <c:v>0.82784000000000002</c:v>
                </c:pt>
                <c:pt idx="330">
                  <c:v>0.79825000000000002</c:v>
                </c:pt>
                <c:pt idx="331">
                  <c:v>0.66464999999999996</c:v>
                </c:pt>
                <c:pt idx="332">
                  <c:v>0.50826000000000005</c:v>
                </c:pt>
                <c:pt idx="333">
                  <c:v>0.33221000000000001</c:v>
                </c:pt>
                <c:pt idx="334">
                  <c:v>0.14063000000000001</c:v>
                </c:pt>
                <c:pt idx="335">
                  <c:v>-6.2399999999999997E-2</c:v>
                </c:pt>
                <c:pt idx="336">
                  <c:v>-0.27344000000000002</c:v>
                </c:pt>
                <c:pt idx="337">
                  <c:v>-0.48986000000000002</c:v>
                </c:pt>
                <c:pt idx="338">
                  <c:v>-0.70984000000000003</c:v>
                </c:pt>
                <c:pt idx="339">
                  <c:v>-0.93210000000000004</c:v>
                </c:pt>
                <c:pt idx="340">
                  <c:v>-1.15584</c:v>
                </c:pt>
                <c:pt idx="341">
                  <c:v>-1.38096</c:v>
                </c:pt>
                <c:pt idx="342">
                  <c:v>-1.6066</c:v>
                </c:pt>
                <c:pt idx="343">
                  <c:v>-1.8323700000000001</c:v>
                </c:pt>
                <c:pt idx="344">
                  <c:v>-2.0582500000000001</c:v>
                </c:pt>
                <c:pt idx="345">
                  <c:v>-2.2842199999999999</c:v>
                </c:pt>
                <c:pt idx="346">
                  <c:v>-2.5102699999999998</c:v>
                </c:pt>
                <c:pt idx="347">
                  <c:v>-2.73637</c:v>
                </c:pt>
                <c:pt idx="348">
                  <c:v>-2.96251</c:v>
                </c:pt>
                <c:pt idx="349">
                  <c:v>-3.1886800000000002</c:v>
                </c:pt>
                <c:pt idx="350">
                  <c:v>-3.4148800000000001</c:v>
                </c:pt>
                <c:pt idx="351">
                  <c:v>-3.6410900000000002</c:v>
                </c:pt>
                <c:pt idx="352">
                  <c:v>-3.8673000000000002</c:v>
                </c:pt>
                <c:pt idx="353">
                  <c:v>-4.0934900000000001</c:v>
                </c:pt>
                <c:pt idx="354">
                  <c:v>-4.3196399999999997</c:v>
                </c:pt>
                <c:pt idx="355">
                  <c:v>-4.5457200000000002</c:v>
                </c:pt>
                <c:pt idx="356">
                  <c:v>-4.7716700000000003</c:v>
                </c:pt>
                <c:pt idx="357">
                  <c:v>-4.9973799999999997</c:v>
                </c:pt>
                <c:pt idx="358">
                  <c:v>-5.2226800000000004</c:v>
                </c:pt>
                <c:pt idx="359">
                  <c:v>-5.4473000000000003</c:v>
                </c:pt>
                <c:pt idx="360">
                  <c:v>-5.6707400000000003</c:v>
                </c:pt>
                <c:pt idx="361">
                  <c:v>-5.89222</c:v>
                </c:pt>
                <c:pt idx="362">
                  <c:v>-6.1104000000000003</c:v>
                </c:pt>
                <c:pt idx="363">
                  <c:v>-6.3231599999999997</c:v>
                </c:pt>
                <c:pt idx="364">
                  <c:v>-6.5272699999999997</c:v>
                </c:pt>
                <c:pt idx="365">
                  <c:v>-6.7181100000000002</c:v>
                </c:pt>
                <c:pt idx="366">
                  <c:v>-6.8898400000000004</c:v>
                </c:pt>
                <c:pt idx="367">
                  <c:v>-7.0364300000000002</c:v>
                </c:pt>
                <c:pt idx="368">
                  <c:v>-7.1535299999999999</c:v>
                </c:pt>
                <c:pt idx="369">
                  <c:v>-7.2403399999999998</c:v>
                </c:pt>
                <c:pt idx="370">
                  <c:v>-7.3000299999999996</c:v>
                </c:pt>
                <c:pt idx="371">
                  <c:v>-7.3383200000000004</c:v>
                </c:pt>
                <c:pt idx="372">
                  <c:v>-7.3613600000000003</c:v>
                </c:pt>
                <c:pt idx="373">
                  <c:v>-7.3743699999999999</c:v>
                </c:pt>
                <c:pt idx="374">
                  <c:v>-7.3811999999999998</c:v>
                </c:pt>
                <c:pt idx="375">
                  <c:v>-7.3844399999999997</c:v>
                </c:pt>
                <c:pt idx="376">
                  <c:v>-7.3857600000000003</c:v>
                </c:pt>
                <c:pt idx="377">
                  <c:v>-7.3861999999999997</c:v>
                </c:pt>
                <c:pt idx="378">
                  <c:v>-7.38645</c:v>
                </c:pt>
                <c:pt idx="379">
                  <c:v>-7.3869300000000004</c:v>
                </c:pt>
                <c:pt idx="380">
                  <c:v>-7.3879299999999999</c:v>
                </c:pt>
                <c:pt idx="381">
                  <c:v>-7.38971</c:v>
                </c:pt>
                <c:pt idx="382">
                  <c:v>-7.3924500000000002</c:v>
                </c:pt>
                <c:pt idx="383">
                  <c:v>-7.3963400000000004</c:v>
                </c:pt>
                <c:pt idx="384">
                  <c:v>-7.4016000000000002</c:v>
                </c:pt>
                <c:pt idx="385">
                  <c:v>-7.4084500000000002</c:v>
                </c:pt>
                <c:pt idx="386">
                  <c:v>-7.4171500000000004</c:v>
                </c:pt>
                <c:pt idx="387">
                  <c:v>-7.4268099999999997</c:v>
                </c:pt>
                <c:pt idx="388">
                  <c:v>-7.4412900000000004</c:v>
                </c:pt>
                <c:pt idx="389">
                  <c:v>-7.4573799999999997</c:v>
                </c:pt>
                <c:pt idx="390">
                  <c:v>-7.4767700000000001</c:v>
                </c:pt>
                <c:pt idx="391">
                  <c:v>-7.5000499999999999</c:v>
                </c:pt>
                <c:pt idx="392">
                  <c:v>-7.5279199999999999</c:v>
                </c:pt>
                <c:pt idx="393">
                  <c:v>-7.5611800000000002</c:v>
                </c:pt>
                <c:pt idx="394">
                  <c:v>-7.6008100000000001</c:v>
                </c:pt>
                <c:pt idx="395">
                  <c:v>-7.6479100000000004</c:v>
                </c:pt>
                <c:pt idx="396">
                  <c:v>-7.7038399999999996</c:v>
                </c:pt>
                <c:pt idx="397">
                  <c:v>-7.7701500000000001</c:v>
                </c:pt>
                <c:pt idx="398">
                  <c:v>-7.8487</c:v>
                </c:pt>
                <c:pt idx="399">
                  <c:v>-7.9416500000000001</c:v>
                </c:pt>
                <c:pt idx="400">
                  <c:v>-8.0515600000000003</c:v>
                </c:pt>
                <c:pt idx="401">
                  <c:v>-8.1814599999999995</c:v>
                </c:pt>
                <c:pt idx="402">
                  <c:v>-8.3348899999999997</c:v>
                </c:pt>
                <c:pt idx="403">
                  <c:v>-8.5160499999999999</c:v>
                </c:pt>
                <c:pt idx="404">
                  <c:v>-8.7298500000000008</c:v>
                </c:pt>
                <c:pt idx="405">
                  <c:v>-8.9821100000000005</c:v>
                </c:pt>
                <c:pt idx="406">
                  <c:v>-9.2796500000000002</c:v>
                </c:pt>
                <c:pt idx="4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runs'!$G$11:$G$632</c:f>
              <c:numCache>
                <c:formatCode>0.00000</c:formatCode>
                <c:ptCount val="622"/>
                <c:pt idx="408">
                  <c:v>2.5342099999999999</c:v>
                </c:pt>
                <c:pt idx="409">
                  <c:v>2.5342099999999999</c:v>
                </c:pt>
                <c:pt idx="410">
                  <c:v>2.29827</c:v>
                </c:pt>
                <c:pt idx="411">
                  <c:v>2.0870500000000001</c:v>
                </c:pt>
                <c:pt idx="412">
                  <c:v>1.90839</c:v>
                </c:pt>
                <c:pt idx="413">
                  <c:v>1.75359</c:v>
                </c:pt>
                <c:pt idx="414">
                  <c:v>1.6170199999999999</c:v>
                </c:pt>
                <c:pt idx="415">
                  <c:v>1.4948300000000001</c:v>
                </c:pt>
                <c:pt idx="416">
                  <c:v>1.38428</c:v>
                </c:pt>
                <c:pt idx="417">
                  <c:v>1.28335</c:v>
                </c:pt>
                <c:pt idx="418">
                  <c:v>1.1904999999999999</c:v>
                </c:pt>
                <c:pt idx="419">
                  <c:v>1.10453</c:v>
                </c:pt>
                <c:pt idx="420">
                  <c:v>1.0244800000000001</c:v>
                </c:pt>
                <c:pt idx="421">
                  <c:v>0.9496</c:v>
                </c:pt>
                <c:pt idx="422">
                  <c:v>0.87926000000000004</c:v>
                </c:pt>
                <c:pt idx="423">
                  <c:v>0.81294</c:v>
                </c:pt>
                <c:pt idx="424">
                  <c:v>0.75019999999999998</c:v>
                </c:pt>
                <c:pt idx="425">
                  <c:v>0.69067999999999996</c:v>
                </c:pt>
                <c:pt idx="426">
                  <c:v>0.63405999999999996</c:v>
                </c:pt>
                <c:pt idx="427">
                  <c:v>0.58008000000000004</c:v>
                </c:pt>
                <c:pt idx="428">
                  <c:v>0.52849000000000002</c:v>
                </c:pt>
                <c:pt idx="429">
                  <c:v>0.47910000000000003</c:v>
                </c:pt>
                <c:pt idx="430">
                  <c:v>0.43173</c:v>
                </c:pt>
                <c:pt idx="431">
                  <c:v>0.24177999999999999</c:v>
                </c:pt>
                <c:pt idx="432">
                  <c:v>5.1830000000000001E-2</c:v>
                </c:pt>
                <c:pt idx="433">
                  <c:v>-0.13813</c:v>
                </c:pt>
                <c:pt idx="434">
                  <c:v>-0.3281</c:v>
                </c:pt>
                <c:pt idx="435">
                  <c:v>-0.51807000000000003</c:v>
                </c:pt>
                <c:pt idx="436">
                  <c:v>-0.70804</c:v>
                </c:pt>
                <c:pt idx="437">
                  <c:v>-0.89802000000000004</c:v>
                </c:pt>
                <c:pt idx="438">
                  <c:v>-1.0880000000000001</c:v>
                </c:pt>
                <c:pt idx="439">
                  <c:v>-1.2779799999999999</c:v>
                </c:pt>
                <c:pt idx="440">
                  <c:v>-1.46797</c:v>
                </c:pt>
                <c:pt idx="441">
                  <c:v>-1.65795</c:v>
                </c:pt>
                <c:pt idx="442">
                  <c:v>-1.8479399999999999</c:v>
                </c:pt>
                <c:pt idx="443">
                  <c:v>-2.0379200000000002</c:v>
                </c:pt>
                <c:pt idx="444">
                  <c:v>-2.2279100000000001</c:v>
                </c:pt>
                <c:pt idx="445">
                  <c:v>-2.4178999999999999</c:v>
                </c:pt>
                <c:pt idx="446">
                  <c:v>-2.6078800000000002</c:v>
                </c:pt>
                <c:pt idx="447">
                  <c:v>-2.7978700000000001</c:v>
                </c:pt>
                <c:pt idx="448">
                  <c:v>-2.9878499999999999</c:v>
                </c:pt>
                <c:pt idx="449">
                  <c:v>-3.1778300000000002</c:v>
                </c:pt>
                <c:pt idx="450">
                  <c:v>-3.3677999999999999</c:v>
                </c:pt>
                <c:pt idx="451">
                  <c:v>-3.55776</c:v>
                </c:pt>
                <c:pt idx="452">
                  <c:v>-3.7477100000000001</c:v>
                </c:pt>
                <c:pt idx="453">
                  <c:v>-3.9376199999999999</c:v>
                </c:pt>
                <c:pt idx="454">
                  <c:v>-4.1275000000000004</c:v>
                </c:pt>
                <c:pt idx="455">
                  <c:v>-4.3173000000000004</c:v>
                </c:pt>
                <c:pt idx="456">
                  <c:v>-4.5069900000000001</c:v>
                </c:pt>
                <c:pt idx="457">
                  <c:v>-4.69651</c:v>
                </c:pt>
                <c:pt idx="458">
                  <c:v>-4.8857400000000002</c:v>
                </c:pt>
                <c:pt idx="459">
                  <c:v>-5.0745399999999998</c:v>
                </c:pt>
                <c:pt idx="460">
                  <c:v>-5.2626400000000002</c:v>
                </c:pt>
                <c:pt idx="461">
                  <c:v>-5.4496500000000001</c:v>
                </c:pt>
                <c:pt idx="462">
                  <c:v>-5.6349799999999997</c:v>
                </c:pt>
                <c:pt idx="463">
                  <c:v>-5.8177099999999999</c:v>
                </c:pt>
                <c:pt idx="464">
                  <c:v>-5.99648</c:v>
                </c:pt>
                <c:pt idx="465">
                  <c:v>-6.1693800000000003</c:v>
                </c:pt>
                <c:pt idx="466">
                  <c:v>-6.3337599999999998</c:v>
                </c:pt>
                <c:pt idx="467">
                  <c:v>-6.4863400000000002</c:v>
                </c:pt>
                <c:pt idx="468">
                  <c:v>-6.6234299999999999</c:v>
                </c:pt>
                <c:pt idx="469">
                  <c:v>-6.7416099999999997</c:v>
                </c:pt>
                <c:pt idx="470">
                  <c:v>-6.8386500000000003</c:v>
                </c:pt>
                <c:pt idx="471">
                  <c:v>-6.9142400000000004</c:v>
                </c:pt>
                <c:pt idx="472">
                  <c:v>-6.9701199999999996</c:v>
                </c:pt>
                <c:pt idx="473">
                  <c:v>-7.0094900000000004</c:v>
                </c:pt>
                <c:pt idx="474">
                  <c:v>-7.03613</c:v>
                </c:pt>
                <c:pt idx="475">
                  <c:v>-7.0535800000000002</c:v>
                </c:pt>
                <c:pt idx="476">
                  <c:v>-7.0647700000000002</c:v>
                </c:pt>
                <c:pt idx="477">
                  <c:v>-7.07193</c:v>
                </c:pt>
                <c:pt idx="478">
                  <c:v>-7.07667</c:v>
                </c:pt>
                <c:pt idx="479">
                  <c:v>-7.0801400000000001</c:v>
                </c:pt>
                <c:pt idx="480">
                  <c:v>-7.0831200000000001</c:v>
                </c:pt>
                <c:pt idx="481">
                  <c:v>-7.0861999999999998</c:v>
                </c:pt>
                <c:pt idx="482">
                  <c:v>-7.0897899999999998</c:v>
                </c:pt>
                <c:pt idx="483">
                  <c:v>-7.0942400000000001</c:v>
                </c:pt>
                <c:pt idx="484">
                  <c:v>-7.0998700000000001</c:v>
                </c:pt>
                <c:pt idx="485">
                  <c:v>-7.1069599999999999</c:v>
                </c:pt>
                <c:pt idx="486">
                  <c:v>-7.1158200000000003</c:v>
                </c:pt>
                <c:pt idx="487">
                  <c:v>-7.1255699999999997</c:v>
                </c:pt>
                <c:pt idx="488">
                  <c:v>-7.1400899999999998</c:v>
                </c:pt>
                <c:pt idx="489">
                  <c:v>-7.1562099999999997</c:v>
                </c:pt>
                <c:pt idx="490">
                  <c:v>-7.1756200000000003</c:v>
                </c:pt>
                <c:pt idx="491">
                  <c:v>-7.1989299999999998</c:v>
                </c:pt>
                <c:pt idx="492">
                  <c:v>-7.2268100000000004</c:v>
                </c:pt>
                <c:pt idx="493">
                  <c:v>-7.2600800000000003</c:v>
                </c:pt>
                <c:pt idx="494">
                  <c:v>-7.2997100000000001</c:v>
                </c:pt>
                <c:pt idx="495">
                  <c:v>-7.3468299999999997</c:v>
                </c:pt>
                <c:pt idx="496">
                  <c:v>-7.4027599999999998</c:v>
                </c:pt>
                <c:pt idx="497">
                  <c:v>-7.4690799999999999</c:v>
                </c:pt>
                <c:pt idx="498">
                  <c:v>-7.5476200000000002</c:v>
                </c:pt>
                <c:pt idx="499">
                  <c:v>-7.6405700000000003</c:v>
                </c:pt>
                <c:pt idx="500">
                  <c:v>-7.7504900000000001</c:v>
                </c:pt>
                <c:pt idx="501">
                  <c:v>-7.8803900000000002</c:v>
                </c:pt>
                <c:pt idx="502">
                  <c:v>-8.0338100000000008</c:v>
                </c:pt>
                <c:pt idx="503">
                  <c:v>-8.2149599999999996</c:v>
                </c:pt>
                <c:pt idx="504">
                  <c:v>-8.4287500000000009</c:v>
                </c:pt>
                <c:pt idx="505">
                  <c:v>-8.6809700000000003</c:v>
                </c:pt>
                <c:pt idx="506">
                  <c:v>-8.9784600000000001</c:v>
                </c:pt>
                <c:pt idx="5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-0.1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 formatCode="General">
                  <c:v>1.1760900000000001</c:v>
                </c:pt>
                <c:pt idx="521" formatCode="General">
                  <c:v>1.2041200000000001</c:v>
                </c:pt>
                <c:pt idx="522" formatCode="General">
                  <c:v>1.23045</c:v>
                </c:pt>
                <c:pt idx="523" formatCode="General">
                  <c:v>1.2552700000000001</c:v>
                </c:pt>
                <c:pt idx="524" formatCode="General">
                  <c:v>1.2787500000000001</c:v>
                </c:pt>
                <c:pt idx="525" formatCode="General">
                  <c:v>1.3010299999999999</c:v>
                </c:pt>
                <c:pt idx="526" formatCode="General">
                  <c:v>1.32222</c:v>
                </c:pt>
                <c:pt idx="527" formatCode="General">
                  <c:v>1.3424199999999999</c:v>
                </c:pt>
                <c:pt idx="528" formatCode="General">
                  <c:v>1.3617300000000001</c:v>
                </c:pt>
                <c:pt idx="529" formatCode="General">
                  <c:v>1.3802099999999999</c:v>
                </c:pt>
                <c:pt idx="530" formatCode="General">
                  <c:v>1.39794</c:v>
                </c:pt>
                <c:pt idx="531" formatCode="General">
                  <c:v>1.46902</c:v>
                </c:pt>
                <c:pt idx="532" formatCode="General">
                  <c:v>1.5401</c:v>
                </c:pt>
                <c:pt idx="533" formatCode="General">
                  <c:v>1.6111800000000001</c:v>
                </c:pt>
                <c:pt idx="534" formatCode="General">
                  <c:v>1.6822600000000001</c:v>
                </c:pt>
                <c:pt idx="535" formatCode="General">
                  <c:v>1.7533399999999999</c:v>
                </c:pt>
                <c:pt idx="536" formatCode="General">
                  <c:v>1.8244199999999999</c:v>
                </c:pt>
                <c:pt idx="537" formatCode="General">
                  <c:v>1.8955</c:v>
                </c:pt>
                <c:pt idx="538" formatCode="General">
                  <c:v>1.96658</c:v>
                </c:pt>
                <c:pt idx="539" formatCode="General">
                  <c:v>2.0376599999999998</c:v>
                </c:pt>
                <c:pt idx="540" formatCode="General">
                  <c:v>2.1087400000000001</c:v>
                </c:pt>
                <c:pt idx="541" formatCode="General">
                  <c:v>2.1798199999999999</c:v>
                </c:pt>
                <c:pt idx="542" formatCode="General">
                  <c:v>2.2508900000000001</c:v>
                </c:pt>
                <c:pt idx="543" formatCode="General">
                  <c:v>2.3219699999999999</c:v>
                </c:pt>
                <c:pt idx="544" formatCode="General">
                  <c:v>2.3930500000000001</c:v>
                </c:pt>
                <c:pt idx="545" formatCode="General">
                  <c:v>2.4641299999999999</c:v>
                </c:pt>
                <c:pt idx="546" formatCode="General">
                  <c:v>2.5352100000000002</c:v>
                </c:pt>
                <c:pt idx="547" formatCode="General">
                  <c:v>2.60629</c:v>
                </c:pt>
                <c:pt idx="548" formatCode="General">
                  <c:v>2.6773699999999998</c:v>
                </c:pt>
                <c:pt idx="549" formatCode="General">
                  <c:v>2.7484500000000001</c:v>
                </c:pt>
                <c:pt idx="550" formatCode="General">
                  <c:v>2.8195299999999999</c:v>
                </c:pt>
                <c:pt idx="551" formatCode="General">
                  <c:v>2.8906100000000001</c:v>
                </c:pt>
                <c:pt idx="552" formatCode="General">
                  <c:v>2.9616899999999999</c:v>
                </c:pt>
                <c:pt idx="553" formatCode="General">
                  <c:v>3.0327700000000002</c:v>
                </c:pt>
                <c:pt idx="554" formatCode="General">
                  <c:v>3.10385</c:v>
                </c:pt>
                <c:pt idx="555" formatCode="General">
                  <c:v>3.1749299999999998</c:v>
                </c:pt>
                <c:pt idx="556" formatCode="General">
                  <c:v>3.2460100000000001</c:v>
                </c:pt>
                <c:pt idx="557" formatCode="General">
                  <c:v>3.3170899999999999</c:v>
                </c:pt>
                <c:pt idx="558" formatCode="General">
                  <c:v>3.3881700000000001</c:v>
                </c:pt>
                <c:pt idx="559" formatCode="General">
                  <c:v>3.4592499999999999</c:v>
                </c:pt>
                <c:pt idx="560" formatCode="General">
                  <c:v>3.5303300000000002</c:v>
                </c:pt>
                <c:pt idx="561" formatCode="General">
                  <c:v>3.60141</c:v>
                </c:pt>
                <c:pt idx="562" formatCode="General">
                  <c:v>3.6724899999999998</c:v>
                </c:pt>
                <c:pt idx="563" formatCode="General">
                  <c:v>3.7435700000000001</c:v>
                </c:pt>
                <c:pt idx="564" formatCode="General">
                  <c:v>3.8146499999999999</c:v>
                </c:pt>
                <c:pt idx="565" formatCode="General">
                  <c:v>3.8857200000000001</c:v>
                </c:pt>
                <c:pt idx="566" formatCode="General">
                  <c:v>3.9567999999999999</c:v>
                </c:pt>
                <c:pt idx="567" formatCode="General">
                  <c:v>4.0278799999999997</c:v>
                </c:pt>
                <c:pt idx="568" formatCode="General">
                  <c:v>4.0989599999999999</c:v>
                </c:pt>
                <c:pt idx="569" formatCode="General">
                  <c:v>4.1700400000000002</c:v>
                </c:pt>
                <c:pt idx="570" formatCode="General">
                  <c:v>4.2411199999999996</c:v>
                </c:pt>
                <c:pt idx="571" formatCode="General">
                  <c:v>4.3121999999999998</c:v>
                </c:pt>
                <c:pt idx="572" formatCode="General">
                  <c:v>4.3832800000000001</c:v>
                </c:pt>
                <c:pt idx="573" formatCode="General">
                  <c:v>4.4543600000000003</c:v>
                </c:pt>
                <c:pt idx="574" formatCode="General">
                  <c:v>4.5254399999999997</c:v>
                </c:pt>
                <c:pt idx="575" formatCode="General">
                  <c:v>4.5965199999999999</c:v>
                </c:pt>
                <c:pt idx="576" formatCode="General">
                  <c:v>4.6676000000000002</c:v>
                </c:pt>
                <c:pt idx="577" formatCode="General">
                  <c:v>4.7386799999999996</c:v>
                </c:pt>
                <c:pt idx="578" formatCode="General">
                  <c:v>4.8097599999999998</c:v>
                </c:pt>
                <c:pt idx="579" formatCode="General">
                  <c:v>4.8808400000000001</c:v>
                </c:pt>
                <c:pt idx="580" formatCode="General">
                  <c:v>4.9519200000000003</c:v>
                </c:pt>
                <c:pt idx="581" formatCode="General">
                  <c:v>5.0229999999999997</c:v>
                </c:pt>
                <c:pt idx="582" formatCode="General">
                  <c:v>5.0940799999999999</c:v>
                </c:pt>
                <c:pt idx="583" formatCode="General">
                  <c:v>5.1651600000000002</c:v>
                </c:pt>
                <c:pt idx="584" formatCode="General">
                  <c:v>5.2362399999999996</c:v>
                </c:pt>
                <c:pt idx="585" formatCode="General">
                  <c:v>5.3073199999999998</c:v>
                </c:pt>
                <c:pt idx="586" formatCode="General">
                  <c:v>5.3784000000000001</c:v>
                </c:pt>
                <c:pt idx="587" formatCode="General">
                  <c:v>5.4423399999999997</c:v>
                </c:pt>
                <c:pt idx="588" formatCode="General">
                  <c:v>5.5205500000000001</c:v>
                </c:pt>
                <c:pt idx="589" formatCode="General">
                  <c:v>5.5916300000000003</c:v>
                </c:pt>
                <c:pt idx="590" formatCode="General">
                  <c:v>5.6627099999999997</c:v>
                </c:pt>
                <c:pt idx="591" formatCode="General">
                  <c:v>5.7337899999999999</c:v>
                </c:pt>
                <c:pt idx="592" formatCode="General">
                  <c:v>5.8048700000000002</c:v>
                </c:pt>
                <c:pt idx="593" formatCode="General">
                  <c:v>5.8759499999999996</c:v>
                </c:pt>
                <c:pt idx="594" formatCode="General">
                  <c:v>5.9470299999999998</c:v>
                </c:pt>
                <c:pt idx="595" formatCode="General">
                  <c:v>6.0181100000000001</c:v>
                </c:pt>
                <c:pt idx="596" formatCode="General">
                  <c:v>6.0891900000000003</c:v>
                </c:pt>
                <c:pt idx="597" formatCode="General">
                  <c:v>6.1602699999999997</c:v>
                </c:pt>
                <c:pt idx="598" formatCode="General">
                  <c:v>6.2313499999999999</c:v>
                </c:pt>
                <c:pt idx="599" formatCode="General">
                  <c:v>6.3024300000000002</c:v>
                </c:pt>
                <c:pt idx="600" formatCode="General">
                  <c:v>6.3735099999999996</c:v>
                </c:pt>
                <c:pt idx="601" formatCode="General">
                  <c:v>6.4445899999999998</c:v>
                </c:pt>
                <c:pt idx="602" formatCode="General">
                  <c:v>6.5156700000000001</c:v>
                </c:pt>
                <c:pt idx="603" formatCode="General">
                  <c:v>6.5867500000000003</c:v>
                </c:pt>
                <c:pt idx="604" formatCode="General">
                  <c:v>6.6578299999999997</c:v>
                </c:pt>
                <c:pt idx="605" formatCode="General">
                  <c:v>6.7289099999999999</c:v>
                </c:pt>
                <c:pt idx="606" formatCode="General">
                  <c:v>6.7999900000000002</c:v>
                </c:pt>
                <c:pt idx="607" formatCode="General">
                  <c:v>6.8999899999999998</c:v>
                </c:pt>
              </c:numCache>
            </c:numRef>
          </c:xVal>
          <c:yVal>
            <c:numRef>
              <c:f>'alpha only 50 runs'!$H$11:$H$632</c:f>
              <c:numCache>
                <c:formatCode>0.00000</c:formatCode>
                <c:ptCount val="622"/>
                <c:pt idx="508">
                  <c:v>2.5342099999999999</c:v>
                </c:pt>
                <c:pt idx="509">
                  <c:v>2.5342099999999999</c:v>
                </c:pt>
                <c:pt idx="510">
                  <c:v>2.29827</c:v>
                </c:pt>
                <c:pt idx="511">
                  <c:v>2.0870500000000001</c:v>
                </c:pt>
                <c:pt idx="512">
                  <c:v>1.90839</c:v>
                </c:pt>
                <c:pt idx="513">
                  <c:v>1.75359</c:v>
                </c:pt>
                <c:pt idx="514">
                  <c:v>1.6170100000000001</c:v>
                </c:pt>
                <c:pt idx="515">
                  <c:v>1.49482</c:v>
                </c:pt>
                <c:pt idx="516">
                  <c:v>1.38428</c:v>
                </c:pt>
                <c:pt idx="517">
                  <c:v>1.28335</c:v>
                </c:pt>
                <c:pt idx="518">
                  <c:v>1.19049</c:v>
                </c:pt>
                <c:pt idx="519">
                  <c:v>1.1045199999999999</c:v>
                </c:pt>
                <c:pt idx="520" formatCode="General">
                  <c:v>1.02447</c:v>
                </c:pt>
                <c:pt idx="521" formatCode="General">
                  <c:v>0.94959000000000005</c:v>
                </c:pt>
                <c:pt idx="522" formatCode="General">
                  <c:v>0.87924999999999998</c:v>
                </c:pt>
                <c:pt idx="523" formatCode="General">
                  <c:v>0.81293000000000004</c:v>
                </c:pt>
                <c:pt idx="524" formatCode="General">
                  <c:v>0.75019000000000002</c:v>
                </c:pt>
                <c:pt idx="525" formatCode="General">
                  <c:v>0.69067000000000001</c:v>
                </c:pt>
                <c:pt idx="526" formatCode="General">
                  <c:v>0.63405</c:v>
                </c:pt>
                <c:pt idx="527" formatCode="General">
                  <c:v>0.58006000000000002</c:v>
                </c:pt>
                <c:pt idx="528" formatCode="General">
                  <c:v>0.52847999999999995</c:v>
                </c:pt>
                <c:pt idx="529" formatCode="General">
                  <c:v>0.47909000000000002</c:v>
                </c:pt>
                <c:pt idx="530" formatCode="General">
                  <c:v>0.43170999999999998</c:v>
                </c:pt>
                <c:pt idx="531" formatCode="General">
                  <c:v>0.24177000000000001</c:v>
                </c:pt>
                <c:pt idx="532" formatCode="General">
                  <c:v>5.1810000000000002E-2</c:v>
                </c:pt>
                <c:pt idx="533" formatCode="General">
                  <c:v>-0.13815</c:v>
                </c:pt>
                <c:pt idx="534" formatCode="General">
                  <c:v>-0.32812000000000002</c:v>
                </c:pt>
                <c:pt idx="535" formatCode="General">
                  <c:v>-0.51809000000000005</c:v>
                </c:pt>
                <c:pt idx="536" formatCode="General">
                  <c:v>-0.70806000000000002</c:v>
                </c:pt>
                <c:pt idx="537" formatCode="General">
                  <c:v>-0.89803999999999995</c:v>
                </c:pt>
                <c:pt idx="538" formatCode="General">
                  <c:v>-1.08802</c:v>
                </c:pt>
                <c:pt idx="539" formatCode="General">
                  <c:v>-1.278</c:v>
                </c:pt>
                <c:pt idx="540" formatCode="General">
                  <c:v>-1.4679899999999999</c:v>
                </c:pt>
                <c:pt idx="541" formatCode="General">
                  <c:v>-1.6579699999999999</c:v>
                </c:pt>
                <c:pt idx="542" formatCode="General">
                  <c:v>-1.84796</c:v>
                </c:pt>
                <c:pt idx="543" formatCode="General">
                  <c:v>-2.0379399999999999</c:v>
                </c:pt>
                <c:pt idx="544" formatCode="General">
                  <c:v>-2.2279200000000001</c:v>
                </c:pt>
                <c:pt idx="545" formatCode="General">
                  <c:v>-2.41791</c:v>
                </c:pt>
                <c:pt idx="546" formatCode="General">
                  <c:v>-2.6078899999999998</c:v>
                </c:pt>
                <c:pt idx="547" formatCode="General">
                  <c:v>-2.7978700000000001</c:v>
                </c:pt>
                <c:pt idx="548" formatCode="General">
                  <c:v>-2.9878399999999998</c:v>
                </c:pt>
                <c:pt idx="549" formatCode="General">
                  <c:v>-3.17781</c:v>
                </c:pt>
                <c:pt idx="550" formatCode="General">
                  <c:v>-3.3677700000000002</c:v>
                </c:pt>
                <c:pt idx="551" formatCode="General">
                  <c:v>-3.5577100000000002</c:v>
                </c:pt>
                <c:pt idx="552" formatCode="General">
                  <c:v>-3.7476400000000001</c:v>
                </c:pt>
                <c:pt idx="553" formatCode="General">
                  <c:v>-3.9375300000000002</c:v>
                </c:pt>
                <c:pt idx="554" formatCode="General">
                  <c:v>-4.12737</c:v>
                </c:pt>
                <c:pt idx="555" formatCode="General">
                  <c:v>-4.3171299999999997</c:v>
                </c:pt>
                <c:pt idx="556" formatCode="General">
                  <c:v>-4.5067700000000004</c:v>
                </c:pt>
                <c:pt idx="557" formatCode="General">
                  <c:v>-4.6962200000000003</c:v>
                </c:pt>
                <c:pt idx="558" formatCode="General">
                  <c:v>-4.8853799999999996</c:v>
                </c:pt>
                <c:pt idx="559" formatCode="General">
                  <c:v>-5.0740699999999999</c:v>
                </c:pt>
                <c:pt idx="560" formatCode="General">
                  <c:v>-5.2620500000000003</c:v>
                </c:pt>
                <c:pt idx="561" formatCode="General">
                  <c:v>-5.4489200000000002</c:v>
                </c:pt>
                <c:pt idx="562" formatCode="General">
                  <c:v>-5.6340700000000004</c:v>
                </c:pt>
                <c:pt idx="563" formatCode="General">
                  <c:v>-5.8165800000000001</c:v>
                </c:pt>
                <c:pt idx="564" formatCode="General">
                  <c:v>-5.9951100000000004</c:v>
                </c:pt>
                <c:pt idx="565" formatCode="General">
                  <c:v>-6.1677299999999997</c:v>
                </c:pt>
                <c:pt idx="566" formatCode="General">
                  <c:v>-6.3318199999999996</c:v>
                </c:pt>
                <c:pt idx="567" formatCode="General">
                  <c:v>-6.4841199999999999</c:v>
                </c:pt>
                <c:pt idx="568" formatCode="General">
                  <c:v>-6.6209800000000003</c:v>
                </c:pt>
                <c:pt idx="569" formatCode="General">
                  <c:v>-6.73902</c:v>
                </c:pt>
                <c:pt idx="570" formatCode="General">
                  <c:v>-6.8360399999999997</c:v>
                </c:pt>
                <c:pt idx="571" formatCode="General">
                  <c:v>-6.91174</c:v>
                </c:pt>
                <c:pt idx="572" formatCode="General">
                  <c:v>-6.9678399999999998</c:v>
                </c:pt>
                <c:pt idx="573" formatCode="General">
                  <c:v>-7.0074899999999998</c:v>
                </c:pt>
                <c:pt idx="574" formatCode="General">
                  <c:v>-7.0344199999999999</c:v>
                </c:pt>
                <c:pt idx="575" formatCode="General">
                  <c:v>-7.0521399999999996</c:v>
                </c:pt>
                <c:pt idx="576" formatCode="General">
                  <c:v>-7.06358</c:v>
                </c:pt>
                <c:pt idx="577" formatCode="General">
                  <c:v>-7.0709600000000004</c:v>
                </c:pt>
                <c:pt idx="578" formatCode="General">
                  <c:v>-7.0758900000000002</c:v>
                </c:pt>
                <c:pt idx="579" formatCode="General">
                  <c:v>-7.0795000000000003</c:v>
                </c:pt>
                <c:pt idx="580" formatCode="General">
                  <c:v>-7.0826099999999999</c:v>
                </c:pt>
                <c:pt idx="581" formatCode="General">
                  <c:v>-7.0857799999999997</c:v>
                </c:pt>
                <c:pt idx="582" formatCode="General">
                  <c:v>-7.0894399999999997</c:v>
                </c:pt>
                <c:pt idx="583" formatCode="General">
                  <c:v>-7.09396</c:v>
                </c:pt>
                <c:pt idx="584" formatCode="General">
                  <c:v>-7.09964</c:v>
                </c:pt>
                <c:pt idx="585" formatCode="General">
                  <c:v>-7.10677</c:v>
                </c:pt>
                <c:pt idx="586" formatCode="General">
                  <c:v>-7.1156600000000001</c:v>
                </c:pt>
                <c:pt idx="587" formatCode="General">
                  <c:v>-7.1254299999999997</c:v>
                </c:pt>
                <c:pt idx="588" formatCode="General">
                  <c:v>-7.1400199999999998</c:v>
                </c:pt>
                <c:pt idx="589" formatCode="General">
                  <c:v>-7.1561700000000004</c:v>
                </c:pt>
                <c:pt idx="590" formatCode="General">
                  <c:v>-7.1756099999999998</c:v>
                </c:pt>
                <c:pt idx="591" formatCode="General">
                  <c:v>-7.1989299999999998</c:v>
                </c:pt>
                <c:pt idx="592" formatCode="General">
                  <c:v>-7.22682</c:v>
                </c:pt>
                <c:pt idx="593" formatCode="General">
                  <c:v>-7.2601000000000004</c:v>
                </c:pt>
                <c:pt idx="594" formatCode="General">
                  <c:v>-7.2997399999999999</c:v>
                </c:pt>
                <c:pt idx="595" formatCode="General">
                  <c:v>-7.3468600000000004</c:v>
                </c:pt>
                <c:pt idx="596" formatCode="General">
                  <c:v>-7.4027900000000004</c:v>
                </c:pt>
                <c:pt idx="597" formatCode="General">
                  <c:v>-7.4691099999999997</c:v>
                </c:pt>
                <c:pt idx="598" formatCode="General">
                  <c:v>-7.54765</c:v>
                </c:pt>
                <c:pt idx="599" formatCode="General">
                  <c:v>-7.6406099999999997</c:v>
                </c:pt>
                <c:pt idx="600" formatCode="General">
                  <c:v>-7.7505199999999999</c:v>
                </c:pt>
                <c:pt idx="601" formatCode="General">
                  <c:v>-7.88042</c:v>
                </c:pt>
                <c:pt idx="602" formatCode="General">
                  <c:v>-8.0338600000000007</c:v>
                </c:pt>
                <c:pt idx="603" formatCode="General">
                  <c:v>-8.2150099999999995</c:v>
                </c:pt>
                <c:pt idx="604" formatCode="General">
                  <c:v>-8.42882</c:v>
                </c:pt>
                <c:pt idx="605" formatCode="General">
                  <c:v>-8.6810700000000001</c:v>
                </c:pt>
                <c:pt idx="606" formatCode="General">
                  <c:v>-8.9786199999999994</c:v>
                </c:pt>
                <c:pt idx="607" formatCode="General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runs'!$B$11:$B$632</c:f>
              <c:numCache>
                <c:formatCode>0.00000</c:formatCode>
                <c:ptCount val="622"/>
                <c:pt idx="0">
                  <c:v>2.454463732751138</c:v>
                </c:pt>
                <c:pt idx="1">
                  <c:v>2.616349460922732</c:v>
                </c:pt>
                <c:pt idx="2">
                  <c:v>1.2332500095411003</c:v>
                </c:pt>
                <c:pt idx="3">
                  <c:v>0.75073975123535075</c:v>
                </c:pt>
                <c:pt idx="4">
                  <c:v>0.10687054447865389</c:v>
                </c:pt>
                <c:pt idx="5">
                  <c:v>-1.0674247765017093</c:v>
                </c:pt>
                <c:pt idx="6">
                  <c:v>-1.8904214530956134</c:v>
                </c:pt>
                <c:pt idx="7">
                  <c:v>-2.5316526695878427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runs'!$C$11:$C$632</c:f>
              <c:numCache>
                <c:formatCode>0.00000</c:formatCode>
                <c:ptCount val="622"/>
                <c:pt idx="8">
                  <c:v>2.52542</c:v>
                </c:pt>
                <c:pt idx="9">
                  <c:v>2.52542</c:v>
                </c:pt>
                <c:pt idx="10">
                  <c:v>2.4908000000000001</c:v>
                </c:pt>
                <c:pt idx="11">
                  <c:v>2.2459600000000002</c:v>
                </c:pt>
                <c:pt idx="12">
                  <c:v>2.0734900000000001</c:v>
                </c:pt>
                <c:pt idx="13">
                  <c:v>1.93486</c:v>
                </c:pt>
                <c:pt idx="14">
                  <c:v>1.8165100000000001</c:v>
                </c:pt>
                <c:pt idx="15">
                  <c:v>1.71194</c:v>
                </c:pt>
                <c:pt idx="16">
                  <c:v>1.61744</c:v>
                </c:pt>
                <c:pt idx="17">
                  <c:v>1.5306900000000001</c:v>
                </c:pt>
                <c:pt idx="18">
                  <c:v>1.45014</c:v>
                </c:pt>
                <c:pt idx="19">
                  <c:v>1.3746700000000001</c:v>
                </c:pt>
                <c:pt idx="20">
                  <c:v>1.3034699999999999</c:v>
                </c:pt>
                <c:pt idx="21">
                  <c:v>1.2359199999999999</c:v>
                </c:pt>
                <c:pt idx="22">
                  <c:v>1.1715199999999999</c:v>
                </c:pt>
                <c:pt idx="23">
                  <c:v>1.10991</c:v>
                </c:pt>
                <c:pt idx="24">
                  <c:v>1.0507500000000001</c:v>
                </c:pt>
                <c:pt idx="25">
                  <c:v>0.99380000000000002</c:v>
                </c:pt>
                <c:pt idx="26">
                  <c:v>0.93883000000000005</c:v>
                </c:pt>
                <c:pt idx="27">
                  <c:v>0.88566</c:v>
                </c:pt>
                <c:pt idx="28">
                  <c:v>0.83414999999999995</c:v>
                </c:pt>
                <c:pt idx="29">
                  <c:v>0.78413999999999995</c:v>
                </c:pt>
                <c:pt idx="30">
                  <c:v>0.73553000000000002</c:v>
                </c:pt>
                <c:pt idx="31">
                  <c:v>0.56228999999999996</c:v>
                </c:pt>
                <c:pt idx="32">
                  <c:v>0.37625999999999998</c:v>
                </c:pt>
                <c:pt idx="33">
                  <c:v>0.17677000000000001</c:v>
                </c:pt>
                <c:pt idx="34">
                  <c:v>-3.6580000000000001E-2</c:v>
                </c:pt>
                <c:pt idx="35">
                  <c:v>-0.26374999999999998</c:v>
                </c:pt>
                <c:pt idx="36">
                  <c:v>-0.50382000000000005</c:v>
                </c:pt>
                <c:pt idx="37">
                  <c:v>-0.75422999999999996</c:v>
                </c:pt>
                <c:pt idx="38">
                  <c:v>-1.0093799999999999</c:v>
                </c:pt>
                <c:pt idx="39">
                  <c:v>-1.2586200000000001</c:v>
                </c:pt>
                <c:pt idx="40">
                  <c:v>-1.4847699999999999</c:v>
                </c:pt>
                <c:pt idx="41">
                  <c:v>-1.6673199999999999</c:v>
                </c:pt>
                <c:pt idx="42">
                  <c:v>-1.85015</c:v>
                </c:pt>
                <c:pt idx="43">
                  <c:v>-2.0232800000000002</c:v>
                </c:pt>
                <c:pt idx="44">
                  <c:v>-2.1743100000000002</c:v>
                </c:pt>
                <c:pt idx="45">
                  <c:v>-2.3085300000000002</c:v>
                </c:pt>
                <c:pt idx="46">
                  <c:v>-2.43153</c:v>
                </c:pt>
                <c:pt idx="47">
                  <c:v>-2.54772</c:v>
                </c:pt>
                <c:pt idx="48">
                  <c:v>-2.66005</c:v>
                </c:pt>
                <c:pt idx="49">
                  <c:v>-2.7702900000000001</c:v>
                </c:pt>
                <c:pt idx="50">
                  <c:v>-2.8794599999999999</c:v>
                </c:pt>
                <c:pt idx="51">
                  <c:v>-2.9880900000000001</c:v>
                </c:pt>
                <c:pt idx="52">
                  <c:v>-3.0964399999999999</c:v>
                </c:pt>
                <c:pt idx="53">
                  <c:v>-3.2046600000000001</c:v>
                </c:pt>
                <c:pt idx="54">
                  <c:v>-3.3128199999999999</c:v>
                </c:pt>
                <c:pt idx="55">
                  <c:v>-3.4209399999999999</c:v>
                </c:pt>
                <c:pt idx="56">
                  <c:v>-3.5290499999999998</c:v>
                </c:pt>
                <c:pt idx="57">
                  <c:v>-3.63714</c:v>
                </c:pt>
                <c:pt idx="58">
                  <c:v>-3.7452200000000002</c:v>
                </c:pt>
                <c:pt idx="59">
                  <c:v>-3.8532899999999999</c:v>
                </c:pt>
                <c:pt idx="60">
                  <c:v>-3.9613399999999999</c:v>
                </c:pt>
                <c:pt idx="61">
                  <c:v>-4.0693799999999998</c:v>
                </c:pt>
                <c:pt idx="62">
                  <c:v>-4.1773899999999999</c:v>
                </c:pt>
                <c:pt idx="63">
                  <c:v>-4.2853700000000003</c:v>
                </c:pt>
                <c:pt idx="64">
                  <c:v>-4.3933</c:v>
                </c:pt>
                <c:pt idx="65">
                  <c:v>-4.5011900000000002</c:v>
                </c:pt>
                <c:pt idx="66">
                  <c:v>-4.609</c:v>
                </c:pt>
                <c:pt idx="67">
                  <c:v>-4.7167300000000001</c:v>
                </c:pt>
                <c:pt idx="68">
                  <c:v>-4.8243400000000003</c:v>
                </c:pt>
                <c:pt idx="69">
                  <c:v>-4.9318099999999996</c:v>
                </c:pt>
                <c:pt idx="70">
                  <c:v>-5.0390800000000002</c:v>
                </c:pt>
                <c:pt idx="71">
                  <c:v>-5.1461100000000002</c:v>
                </c:pt>
                <c:pt idx="72">
                  <c:v>-5.2528199999999998</c:v>
                </c:pt>
                <c:pt idx="73">
                  <c:v>-5.35914</c:v>
                </c:pt>
                <c:pt idx="74">
                  <c:v>-5.4629099999999999</c:v>
                </c:pt>
                <c:pt idx="75">
                  <c:v>-5.5701000000000001</c:v>
                </c:pt>
                <c:pt idx="76">
                  <c:v>-5.6744500000000002</c:v>
                </c:pt>
                <c:pt idx="77">
                  <c:v>-5.7777900000000004</c:v>
                </c:pt>
                <c:pt idx="78">
                  <c:v>-5.8798599999999999</c:v>
                </c:pt>
                <c:pt idx="79">
                  <c:v>-5.9803899999999999</c:v>
                </c:pt>
                <c:pt idx="80">
                  <c:v>-6.0790300000000004</c:v>
                </c:pt>
                <c:pt idx="81">
                  <c:v>-6.1753999999999998</c:v>
                </c:pt>
                <c:pt idx="82">
                  <c:v>-6.2691100000000004</c:v>
                </c:pt>
                <c:pt idx="83">
                  <c:v>-6.3597200000000003</c:v>
                </c:pt>
                <c:pt idx="84">
                  <c:v>-6.4468500000000004</c:v>
                </c:pt>
                <c:pt idx="85">
                  <c:v>-6.5301499999999999</c:v>
                </c:pt>
                <c:pt idx="86">
                  <c:v>-6.6093700000000002</c:v>
                </c:pt>
                <c:pt idx="87">
                  <c:v>-6.6844400000000004</c:v>
                </c:pt>
                <c:pt idx="88">
                  <c:v>-6.7554400000000001</c:v>
                </c:pt>
                <c:pt idx="89">
                  <c:v>-6.8226599999999999</c:v>
                </c:pt>
                <c:pt idx="90">
                  <c:v>-6.8866899999999998</c:v>
                </c:pt>
                <c:pt idx="91">
                  <c:v>-6.9483300000000003</c:v>
                </c:pt>
                <c:pt idx="92">
                  <c:v>-7.0086700000000004</c:v>
                </c:pt>
                <c:pt idx="93">
                  <c:v>-7.0689500000000001</c:v>
                </c:pt>
                <c:pt idx="94">
                  <c:v>-7.1306500000000002</c:v>
                </c:pt>
                <c:pt idx="95">
                  <c:v>-7.1953800000000001</c:v>
                </c:pt>
                <c:pt idx="96">
                  <c:v>-7.26492</c:v>
                </c:pt>
                <c:pt idx="97">
                  <c:v>-7.3411999999999997</c:v>
                </c:pt>
                <c:pt idx="98">
                  <c:v>-7.4262699999999997</c:v>
                </c:pt>
                <c:pt idx="99">
                  <c:v>-7.5223500000000003</c:v>
                </c:pt>
                <c:pt idx="100">
                  <c:v>-7.6317500000000003</c:v>
                </c:pt>
                <c:pt idx="101">
                  <c:v>-7.7568400000000004</c:v>
                </c:pt>
                <c:pt idx="102">
                  <c:v>-7.8997999999999999</c:v>
                </c:pt>
                <c:pt idx="103">
                  <c:v>-8.0622900000000008</c:v>
                </c:pt>
                <c:pt idx="104">
                  <c:v>-8.24465</c:v>
                </c:pt>
                <c:pt idx="105">
                  <c:v>-8.4445499999999996</c:v>
                </c:pt>
                <c:pt idx="106">
                  <c:v>-8.6551399999999994</c:v>
                </c:pt>
                <c:pt idx="1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runs'!$D$11:$D$632</c:f>
              <c:numCache>
                <c:formatCode>0.00000</c:formatCode>
                <c:ptCount val="622"/>
                <c:pt idx="108">
                  <c:v>2.5360800000000001</c:v>
                </c:pt>
                <c:pt idx="109">
                  <c:v>2.5312999999999999</c:v>
                </c:pt>
                <c:pt idx="110">
                  <c:v>2.4111699999999998</c:v>
                </c:pt>
                <c:pt idx="111">
                  <c:v>2.2471000000000001</c:v>
                </c:pt>
                <c:pt idx="112">
                  <c:v>2.0936499999999998</c:v>
                </c:pt>
                <c:pt idx="113">
                  <c:v>1.9507099999999999</c:v>
                </c:pt>
                <c:pt idx="114">
                  <c:v>1.81768</c:v>
                </c:pt>
                <c:pt idx="115">
                  <c:v>1.6937599999999999</c:v>
                </c:pt>
                <c:pt idx="116">
                  <c:v>1.5781099999999999</c:v>
                </c:pt>
                <c:pt idx="117">
                  <c:v>1.4699199999999999</c:v>
                </c:pt>
                <c:pt idx="118">
                  <c:v>1.3684499999999999</c:v>
                </c:pt>
                <c:pt idx="119">
                  <c:v>1.27302</c:v>
                </c:pt>
                <c:pt idx="120">
                  <c:v>1.18303</c:v>
                </c:pt>
                <c:pt idx="121">
                  <c:v>1.09796</c:v>
                </c:pt>
                <c:pt idx="122">
                  <c:v>1.01736</c:v>
                </c:pt>
                <c:pt idx="123">
                  <c:v>0.94079999999999997</c:v>
                </c:pt>
                <c:pt idx="124">
                  <c:v>0.86794000000000004</c:v>
                </c:pt>
                <c:pt idx="125">
                  <c:v>0.79844999999999999</c:v>
                </c:pt>
                <c:pt idx="126">
                  <c:v>0.73207</c:v>
                </c:pt>
                <c:pt idx="127">
                  <c:v>0.66852999999999996</c:v>
                </c:pt>
                <c:pt idx="128">
                  <c:v>0.60763</c:v>
                </c:pt>
                <c:pt idx="129">
                  <c:v>0.54917000000000005</c:v>
                </c:pt>
                <c:pt idx="130">
                  <c:v>0.49296000000000001</c:v>
                </c:pt>
                <c:pt idx="131">
                  <c:v>0.26669999999999999</c:v>
                </c:pt>
                <c:pt idx="132">
                  <c:v>3.9719999999999998E-2</c:v>
                </c:pt>
                <c:pt idx="133">
                  <c:v>-0.18684999999999999</c:v>
                </c:pt>
                <c:pt idx="134">
                  <c:v>-0.41163</c:v>
                </c:pt>
                <c:pt idx="135">
                  <c:v>-0.63280000000000003</c:v>
                </c:pt>
                <c:pt idx="136">
                  <c:v>-0.84780999999999995</c:v>
                </c:pt>
                <c:pt idx="137">
                  <c:v>-1.0532300000000001</c:v>
                </c:pt>
                <c:pt idx="138">
                  <c:v>-1.24472</c:v>
                </c:pt>
                <c:pt idx="139">
                  <c:v>-1.4175</c:v>
                </c:pt>
                <c:pt idx="140">
                  <c:v>-1.5672900000000001</c:v>
                </c:pt>
                <c:pt idx="141">
                  <c:v>-1.7307900000000001</c:v>
                </c:pt>
                <c:pt idx="142">
                  <c:v>-1.90533</c:v>
                </c:pt>
                <c:pt idx="143">
                  <c:v>-2.0737800000000002</c:v>
                </c:pt>
                <c:pt idx="144">
                  <c:v>-2.2364899999999999</c:v>
                </c:pt>
                <c:pt idx="145">
                  <c:v>-2.3939499999999998</c:v>
                </c:pt>
                <c:pt idx="146">
                  <c:v>-2.5466899999999999</c:v>
                </c:pt>
                <c:pt idx="147">
                  <c:v>-2.6953200000000002</c:v>
                </c:pt>
                <c:pt idx="148">
                  <c:v>-2.8404099999999999</c:v>
                </c:pt>
                <c:pt idx="149">
                  <c:v>-2.9825300000000001</c:v>
                </c:pt>
                <c:pt idx="150">
                  <c:v>-3.12215</c:v>
                </c:pt>
                <c:pt idx="151">
                  <c:v>-3.2597399999999999</c:v>
                </c:pt>
                <c:pt idx="152">
                  <c:v>-3.3956499999999998</c:v>
                </c:pt>
                <c:pt idx="153">
                  <c:v>-3.5302199999999999</c:v>
                </c:pt>
                <c:pt idx="154">
                  <c:v>-3.6637</c:v>
                </c:pt>
                <c:pt idx="155">
                  <c:v>-3.7963</c:v>
                </c:pt>
                <c:pt idx="156">
                  <c:v>-3.92822</c:v>
                </c:pt>
                <c:pt idx="157">
                  <c:v>-4.0595699999999999</c:v>
                </c:pt>
                <c:pt idx="158">
                  <c:v>-4.1904700000000004</c:v>
                </c:pt>
                <c:pt idx="159">
                  <c:v>-4.3210100000000002</c:v>
                </c:pt>
                <c:pt idx="160">
                  <c:v>-4.4512499999999999</c:v>
                </c:pt>
                <c:pt idx="161">
                  <c:v>-4.5812400000000002</c:v>
                </c:pt>
                <c:pt idx="162">
                  <c:v>-4.7110000000000003</c:v>
                </c:pt>
                <c:pt idx="163">
                  <c:v>-4.8405500000000004</c:v>
                </c:pt>
                <c:pt idx="164">
                  <c:v>-4.9699</c:v>
                </c:pt>
                <c:pt idx="165">
                  <c:v>-5.09903</c:v>
                </c:pt>
                <c:pt idx="166">
                  <c:v>-5.2278900000000004</c:v>
                </c:pt>
                <c:pt idx="167">
                  <c:v>-5.3564499999999997</c:v>
                </c:pt>
                <c:pt idx="168">
                  <c:v>-5.48461</c:v>
                </c:pt>
                <c:pt idx="169">
                  <c:v>-5.61226</c:v>
                </c:pt>
                <c:pt idx="170">
                  <c:v>-5.7392399999999997</c:v>
                </c:pt>
                <c:pt idx="171">
                  <c:v>-5.8653500000000003</c:v>
                </c:pt>
                <c:pt idx="172">
                  <c:v>-5.9902899999999999</c:v>
                </c:pt>
                <c:pt idx="173">
                  <c:v>-6.1137100000000002</c:v>
                </c:pt>
                <c:pt idx="174">
                  <c:v>-6.2351299999999998</c:v>
                </c:pt>
                <c:pt idx="175">
                  <c:v>-6.35398</c:v>
                </c:pt>
                <c:pt idx="176">
                  <c:v>-6.4695200000000002</c:v>
                </c:pt>
                <c:pt idx="177">
                  <c:v>-6.58094</c:v>
                </c:pt>
                <c:pt idx="178">
                  <c:v>-6.68729</c:v>
                </c:pt>
                <c:pt idx="179">
                  <c:v>-6.7875800000000002</c:v>
                </c:pt>
                <c:pt idx="180">
                  <c:v>-6.8808600000000002</c:v>
                </c:pt>
                <c:pt idx="181">
                  <c:v>-6.9663300000000001</c:v>
                </c:pt>
                <c:pt idx="182">
                  <c:v>-7.0434700000000001</c:v>
                </c:pt>
                <c:pt idx="183">
                  <c:v>-7.1121299999999996</c:v>
                </c:pt>
                <c:pt idx="184">
                  <c:v>-7.17258</c:v>
                </c:pt>
                <c:pt idx="185">
                  <c:v>-7.22553</c:v>
                </c:pt>
                <c:pt idx="186">
                  <c:v>-7.2720399999999996</c:v>
                </c:pt>
                <c:pt idx="187">
                  <c:v>-7.3133999999999997</c:v>
                </c:pt>
                <c:pt idx="188">
                  <c:v>-7.3511100000000003</c:v>
                </c:pt>
                <c:pt idx="189">
                  <c:v>-7.3866199999999997</c:v>
                </c:pt>
                <c:pt idx="190">
                  <c:v>-7.4212999999999996</c:v>
                </c:pt>
                <c:pt idx="191">
                  <c:v>-7.4565200000000003</c:v>
                </c:pt>
                <c:pt idx="192">
                  <c:v>-7.4936600000000002</c:v>
                </c:pt>
                <c:pt idx="193">
                  <c:v>-7.53409</c:v>
                </c:pt>
                <c:pt idx="194">
                  <c:v>-7.5792299999999999</c:v>
                </c:pt>
                <c:pt idx="195">
                  <c:v>-7.6305899999999998</c:v>
                </c:pt>
                <c:pt idx="196">
                  <c:v>-7.6897700000000002</c:v>
                </c:pt>
                <c:pt idx="197">
                  <c:v>-7.7585800000000003</c:v>
                </c:pt>
                <c:pt idx="198">
                  <c:v>-7.8390300000000002</c:v>
                </c:pt>
                <c:pt idx="199">
                  <c:v>-7.93344</c:v>
                </c:pt>
                <c:pt idx="200">
                  <c:v>-8.0330200000000005</c:v>
                </c:pt>
                <c:pt idx="201">
                  <c:v>-8.1752099999999999</c:v>
                </c:pt>
                <c:pt idx="202">
                  <c:v>-8.3293199999999992</c:v>
                </c:pt>
                <c:pt idx="203">
                  <c:v>-8.5110799999999998</c:v>
                </c:pt>
                <c:pt idx="204">
                  <c:v>-8.7256099999999996</c:v>
                </c:pt>
                <c:pt idx="205">
                  <c:v>-8.9791399999999992</c:v>
                </c:pt>
                <c:pt idx="206">
                  <c:v>-9.2796500000000002</c:v>
                </c:pt>
                <c:pt idx="2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runs'!$E$11:$E$632</c:f>
              <c:numCache>
                <c:formatCode>0.00000</c:formatCode>
                <c:ptCount val="622"/>
                <c:pt idx="208">
                  <c:v>2.5354100000000002</c:v>
                </c:pt>
                <c:pt idx="209">
                  <c:v>2.5354100000000002</c:v>
                </c:pt>
                <c:pt idx="210">
                  <c:v>2.3462900000000002</c:v>
                </c:pt>
                <c:pt idx="211">
                  <c:v>2.0960700000000001</c:v>
                </c:pt>
                <c:pt idx="212">
                  <c:v>1.8831800000000001</c:v>
                </c:pt>
                <c:pt idx="213">
                  <c:v>1.7063900000000001</c:v>
                </c:pt>
                <c:pt idx="214">
                  <c:v>1.55599</c:v>
                </c:pt>
                <c:pt idx="215">
                  <c:v>1.42509</c:v>
                </c:pt>
                <c:pt idx="216">
                  <c:v>1.3091999999999999</c:v>
                </c:pt>
                <c:pt idx="217">
                  <c:v>1.20522</c:v>
                </c:pt>
                <c:pt idx="218">
                  <c:v>1.11094</c:v>
                </c:pt>
                <c:pt idx="219">
                  <c:v>1.0246999999999999</c:v>
                </c:pt>
                <c:pt idx="220">
                  <c:v>0.94521999999999995</c:v>
                </c:pt>
                <c:pt idx="221">
                  <c:v>0.87153999999999998</c:v>
                </c:pt>
                <c:pt idx="222">
                  <c:v>0.80286000000000002</c:v>
                </c:pt>
                <c:pt idx="223">
                  <c:v>0.73853999999999997</c:v>
                </c:pt>
                <c:pt idx="224">
                  <c:v>0.67806999999999995</c:v>
                </c:pt>
                <c:pt idx="225">
                  <c:v>0.62100999999999995</c:v>
                </c:pt>
                <c:pt idx="226">
                  <c:v>0.56699999999999995</c:v>
                </c:pt>
                <c:pt idx="227">
                  <c:v>0.51571999999999996</c:v>
                </c:pt>
                <c:pt idx="228">
                  <c:v>0.46692</c:v>
                </c:pt>
                <c:pt idx="229">
                  <c:v>0.42037000000000002</c:v>
                </c:pt>
                <c:pt idx="230">
                  <c:v>0.37586000000000003</c:v>
                </c:pt>
                <c:pt idx="231">
                  <c:v>0.21074000000000001</c:v>
                </c:pt>
                <c:pt idx="232">
                  <c:v>4.5400000000000003E-2</c:v>
                </c:pt>
                <c:pt idx="233">
                  <c:v>-0.12012</c:v>
                </c:pt>
                <c:pt idx="234">
                  <c:v>-0.28577999999999998</c:v>
                </c:pt>
                <c:pt idx="235">
                  <c:v>-0.45156000000000002</c:v>
                </c:pt>
                <c:pt idx="236">
                  <c:v>-0.61743999999999999</c:v>
                </c:pt>
                <c:pt idx="237">
                  <c:v>-0.78339000000000003</c:v>
                </c:pt>
                <c:pt idx="238">
                  <c:v>-0.94940999999999998</c:v>
                </c:pt>
                <c:pt idx="239">
                  <c:v>-1.11548</c:v>
                </c:pt>
                <c:pt idx="240">
                  <c:v>-1.28159</c:v>
                </c:pt>
                <c:pt idx="241">
                  <c:v>-1.45936</c:v>
                </c:pt>
                <c:pt idx="242">
                  <c:v>-1.67919</c:v>
                </c:pt>
                <c:pt idx="243">
                  <c:v>-1.8990499999999999</c:v>
                </c:pt>
                <c:pt idx="244">
                  <c:v>-2.1189300000000002</c:v>
                </c:pt>
                <c:pt idx="245">
                  <c:v>-2.3388200000000001</c:v>
                </c:pt>
                <c:pt idx="246">
                  <c:v>-2.5587200000000001</c:v>
                </c:pt>
                <c:pt idx="247">
                  <c:v>-2.7786300000000002</c:v>
                </c:pt>
                <c:pt idx="248">
                  <c:v>-2.9985499999999998</c:v>
                </c:pt>
                <c:pt idx="249">
                  <c:v>-3.2184599999999999</c:v>
                </c:pt>
                <c:pt idx="250">
                  <c:v>-3.43838</c:v>
                </c:pt>
                <c:pt idx="251">
                  <c:v>-3.6583000000000001</c:v>
                </c:pt>
                <c:pt idx="252">
                  <c:v>-3.8782000000000001</c:v>
                </c:pt>
                <c:pt idx="253">
                  <c:v>-4.0980800000000004</c:v>
                </c:pt>
                <c:pt idx="254">
                  <c:v>-4.31792</c:v>
                </c:pt>
                <c:pt idx="255">
                  <c:v>-4.5376899999999996</c:v>
                </c:pt>
                <c:pt idx="256">
                  <c:v>-4.7573499999999997</c:v>
                </c:pt>
                <c:pt idx="257">
                  <c:v>-4.9767900000000003</c:v>
                </c:pt>
                <c:pt idx="258">
                  <c:v>-5.1958900000000003</c:v>
                </c:pt>
                <c:pt idx="259">
                  <c:v>-5.41439</c:v>
                </c:pt>
                <c:pt idx="260">
                  <c:v>-5.6318900000000003</c:v>
                </c:pt>
                <c:pt idx="261">
                  <c:v>-5.8477199999999998</c:v>
                </c:pt>
                <c:pt idx="262">
                  <c:v>-6.0607600000000001</c:v>
                </c:pt>
                <c:pt idx="263">
                  <c:v>-6.2692699999999997</c:v>
                </c:pt>
                <c:pt idx="264">
                  <c:v>-6.4705300000000001</c:v>
                </c:pt>
                <c:pt idx="265">
                  <c:v>-6.6606300000000003</c:v>
                </c:pt>
                <c:pt idx="266">
                  <c:v>-6.8344699999999996</c:v>
                </c:pt>
                <c:pt idx="267">
                  <c:v>-6.9863299999999997</c:v>
                </c:pt>
                <c:pt idx="268">
                  <c:v>-7.1113799999999996</c:v>
                </c:pt>
                <c:pt idx="269">
                  <c:v>-7.2075100000000001</c:v>
                </c:pt>
                <c:pt idx="270">
                  <c:v>-7.2762399999999996</c:v>
                </c:pt>
                <c:pt idx="271">
                  <c:v>-7.3220999999999998</c:v>
                </c:pt>
                <c:pt idx="272">
                  <c:v>-7.3508300000000002</c:v>
                </c:pt>
                <c:pt idx="273">
                  <c:v>-7.3678100000000004</c:v>
                </c:pt>
                <c:pt idx="274">
                  <c:v>-7.3772399999999996</c:v>
                </c:pt>
                <c:pt idx="275">
                  <c:v>-7.3821099999999999</c:v>
                </c:pt>
                <c:pt idx="276">
                  <c:v>-7.3844099999999999</c:v>
                </c:pt>
                <c:pt idx="277">
                  <c:v>-7.3854100000000003</c:v>
                </c:pt>
                <c:pt idx="278">
                  <c:v>-7.3859399999999997</c:v>
                </c:pt>
                <c:pt idx="279">
                  <c:v>-7.3865299999999996</c:v>
                </c:pt>
                <c:pt idx="280">
                  <c:v>-7.3875500000000001</c:v>
                </c:pt>
                <c:pt idx="281">
                  <c:v>-7.3892499999999997</c:v>
                </c:pt>
                <c:pt idx="282">
                  <c:v>-7.3918799999999996</c:v>
                </c:pt>
                <c:pt idx="283">
                  <c:v>-7.3956299999999997</c:v>
                </c:pt>
                <c:pt idx="284">
                  <c:v>-7.4007199999999997</c:v>
                </c:pt>
                <c:pt idx="285">
                  <c:v>-7.4073799999999999</c:v>
                </c:pt>
                <c:pt idx="286">
                  <c:v>-7.41587</c:v>
                </c:pt>
                <c:pt idx="287">
                  <c:v>-7.4264900000000003</c:v>
                </c:pt>
                <c:pt idx="288">
                  <c:v>-7.4395499999999997</c:v>
                </c:pt>
                <c:pt idx="289">
                  <c:v>-7.4553900000000004</c:v>
                </c:pt>
                <c:pt idx="290">
                  <c:v>-7.4745200000000001</c:v>
                </c:pt>
                <c:pt idx="291">
                  <c:v>-7.4975199999999997</c:v>
                </c:pt>
                <c:pt idx="292">
                  <c:v>-7.5250899999999996</c:v>
                </c:pt>
                <c:pt idx="293">
                  <c:v>-7.5580499999999997</c:v>
                </c:pt>
                <c:pt idx="294">
                  <c:v>-7.5973600000000001</c:v>
                </c:pt>
                <c:pt idx="295">
                  <c:v>-7.6441600000000003</c:v>
                </c:pt>
                <c:pt idx="296">
                  <c:v>-7.6997900000000001</c:v>
                </c:pt>
                <c:pt idx="297">
                  <c:v>-7.7658300000000002</c:v>
                </c:pt>
                <c:pt idx="298">
                  <c:v>-7.8441400000000003</c:v>
                </c:pt>
                <c:pt idx="299">
                  <c:v>-7.9369300000000003</c:v>
                </c:pt>
                <c:pt idx="300">
                  <c:v>-7.9587399999999997</c:v>
                </c:pt>
                <c:pt idx="301">
                  <c:v>-8.1767500000000002</c:v>
                </c:pt>
                <c:pt idx="302">
                  <c:v>-8.3304399999999994</c:v>
                </c:pt>
                <c:pt idx="303">
                  <c:v>-8.5121000000000002</c:v>
                </c:pt>
                <c:pt idx="304">
                  <c:v>-8.7267399999999995</c:v>
                </c:pt>
                <c:pt idx="305">
                  <c:v>-8.9802700000000009</c:v>
                </c:pt>
                <c:pt idx="306">
                  <c:v>-9.2796500000000002</c:v>
                </c:pt>
                <c:pt idx="3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runs'!$F$11:$F$632</c:f>
              <c:numCache>
                <c:formatCode>0.00000</c:formatCode>
                <c:ptCount val="622"/>
                <c:pt idx="308">
                  <c:v>1.2469300000000001</c:v>
                </c:pt>
                <c:pt idx="309">
                  <c:v>1.2469300000000001</c:v>
                </c:pt>
                <c:pt idx="310">
                  <c:v>1.0954900000000001</c:v>
                </c:pt>
                <c:pt idx="311">
                  <c:v>1.0378700000000001</c:v>
                </c:pt>
                <c:pt idx="312">
                  <c:v>0.99170999999999998</c:v>
                </c:pt>
                <c:pt idx="313">
                  <c:v>0.95113999999999999</c:v>
                </c:pt>
                <c:pt idx="314">
                  <c:v>0.89529000000000003</c:v>
                </c:pt>
                <c:pt idx="315">
                  <c:v>0.84241999999999995</c:v>
                </c:pt>
                <c:pt idx="316">
                  <c:v>0.79322000000000004</c:v>
                </c:pt>
                <c:pt idx="317">
                  <c:v>0.74697000000000002</c:v>
                </c:pt>
                <c:pt idx="318">
                  <c:v>0.70315000000000005</c:v>
                </c:pt>
                <c:pt idx="319">
                  <c:v>0.66134999999999999</c:v>
                </c:pt>
                <c:pt idx="320">
                  <c:v>0.62126000000000003</c:v>
                </c:pt>
                <c:pt idx="321">
                  <c:v>0.58265</c:v>
                </c:pt>
                <c:pt idx="322">
                  <c:v>0.54530999999999996</c:v>
                </c:pt>
                <c:pt idx="323">
                  <c:v>0.50909000000000004</c:v>
                </c:pt>
                <c:pt idx="324">
                  <c:v>0.47386</c:v>
                </c:pt>
                <c:pt idx="325">
                  <c:v>0.4395</c:v>
                </c:pt>
                <c:pt idx="326">
                  <c:v>0.40590999999999999</c:v>
                </c:pt>
                <c:pt idx="327">
                  <c:v>0.37302999999999997</c:v>
                </c:pt>
                <c:pt idx="328">
                  <c:v>0.34076000000000001</c:v>
                </c:pt>
                <c:pt idx="329">
                  <c:v>0.30907000000000001</c:v>
                </c:pt>
                <c:pt idx="330">
                  <c:v>0.27788000000000002</c:v>
                </c:pt>
                <c:pt idx="331">
                  <c:v>0.16352</c:v>
                </c:pt>
                <c:pt idx="332">
                  <c:v>3.4410000000000003E-2</c:v>
                </c:pt>
                <c:pt idx="333">
                  <c:v>-0.11274000000000001</c:v>
                </c:pt>
                <c:pt idx="334">
                  <c:v>-0.19558</c:v>
                </c:pt>
                <c:pt idx="335">
                  <c:v>-0.45226</c:v>
                </c:pt>
                <c:pt idx="336">
                  <c:v>-0.62680999999999998</c:v>
                </c:pt>
                <c:pt idx="337">
                  <c:v>-0.80281999999999998</c:v>
                </c:pt>
                <c:pt idx="338">
                  <c:v>-0.97985999999999995</c:v>
                </c:pt>
                <c:pt idx="339">
                  <c:v>-1.1576500000000001</c:v>
                </c:pt>
                <c:pt idx="340">
                  <c:v>-1.3359700000000001</c:v>
                </c:pt>
                <c:pt idx="341">
                  <c:v>-1.5146599999999999</c:v>
                </c:pt>
                <c:pt idx="342">
                  <c:v>-1.6938800000000001</c:v>
                </c:pt>
                <c:pt idx="343">
                  <c:v>-1.87324</c:v>
                </c:pt>
                <c:pt idx="344">
                  <c:v>-2.0526499999999999</c:v>
                </c:pt>
                <c:pt idx="345">
                  <c:v>-2.2320899999999999</c:v>
                </c:pt>
                <c:pt idx="346">
                  <c:v>-2.4115500000000001</c:v>
                </c:pt>
                <c:pt idx="347">
                  <c:v>-2.59104</c:v>
                </c:pt>
                <c:pt idx="348">
                  <c:v>-2.77054</c:v>
                </c:pt>
                <c:pt idx="349">
                  <c:v>-2.9500700000000002</c:v>
                </c:pt>
                <c:pt idx="350">
                  <c:v>-3.1295999999999999</c:v>
                </c:pt>
                <c:pt idx="351">
                  <c:v>-3.3091499999999998</c:v>
                </c:pt>
                <c:pt idx="352">
                  <c:v>-3.4887100000000002</c:v>
                </c:pt>
                <c:pt idx="353">
                  <c:v>-3.6682700000000001</c:v>
                </c:pt>
                <c:pt idx="354">
                  <c:v>-3.8478400000000001</c:v>
                </c:pt>
                <c:pt idx="355">
                  <c:v>-4.0274000000000001</c:v>
                </c:pt>
                <c:pt idx="356">
                  <c:v>-4.20695</c:v>
                </c:pt>
                <c:pt idx="357">
                  <c:v>-4.3864599999999996</c:v>
                </c:pt>
                <c:pt idx="358">
                  <c:v>-4.5659299999999998</c:v>
                </c:pt>
                <c:pt idx="359">
                  <c:v>-4.7453200000000004</c:v>
                </c:pt>
                <c:pt idx="360">
                  <c:v>-4.9245799999999997</c:v>
                </c:pt>
                <c:pt idx="361">
                  <c:v>-5.1036299999999999</c:v>
                </c:pt>
                <c:pt idx="362">
                  <c:v>-5.2823500000000001</c:v>
                </c:pt>
                <c:pt idx="363">
                  <c:v>-5.4605699999999997</c:v>
                </c:pt>
                <c:pt idx="364">
                  <c:v>-5.6379999999999999</c:v>
                </c:pt>
                <c:pt idx="365">
                  <c:v>-5.8142399999999999</c:v>
                </c:pt>
                <c:pt idx="366">
                  <c:v>-5.9886699999999999</c:v>
                </c:pt>
                <c:pt idx="367">
                  <c:v>-6.1603700000000003</c:v>
                </c:pt>
                <c:pt idx="368">
                  <c:v>-6.3280599999999998</c:v>
                </c:pt>
                <c:pt idx="369">
                  <c:v>-6.4899399999999998</c:v>
                </c:pt>
                <c:pt idx="370">
                  <c:v>-6.6436599999999997</c:v>
                </c:pt>
                <c:pt idx="371">
                  <c:v>-6.7863699999999998</c:v>
                </c:pt>
                <c:pt idx="372">
                  <c:v>-6.9149900000000004</c:v>
                </c:pt>
                <c:pt idx="373">
                  <c:v>-7.0267299999999997</c:v>
                </c:pt>
                <c:pt idx="374">
                  <c:v>-7.1197999999999997</c:v>
                </c:pt>
                <c:pt idx="375">
                  <c:v>-7.1939399999999996</c:v>
                </c:pt>
                <c:pt idx="376">
                  <c:v>-7.2505100000000002</c:v>
                </c:pt>
                <c:pt idx="377">
                  <c:v>-7.2921199999999997</c:v>
                </c:pt>
                <c:pt idx="378">
                  <c:v>-7.32193</c:v>
                </c:pt>
                <c:pt idx="379">
                  <c:v>-7.3430400000000002</c:v>
                </c:pt>
                <c:pt idx="380">
                  <c:v>-7.3581300000000001</c:v>
                </c:pt>
                <c:pt idx="381">
                  <c:v>-7.3693400000000002</c:v>
                </c:pt>
                <c:pt idx="382">
                  <c:v>-7.3783000000000003</c:v>
                </c:pt>
                <c:pt idx="383">
                  <c:v>-7.3862199999999998</c:v>
                </c:pt>
                <c:pt idx="384">
                  <c:v>-7.3940099999999997</c:v>
                </c:pt>
                <c:pt idx="385">
                  <c:v>-7.40238</c:v>
                </c:pt>
                <c:pt idx="386">
                  <c:v>-7.4119299999999999</c:v>
                </c:pt>
                <c:pt idx="387">
                  <c:v>-7.4231600000000002</c:v>
                </c:pt>
                <c:pt idx="388">
                  <c:v>-7.4365399999999999</c:v>
                </c:pt>
                <c:pt idx="389">
                  <c:v>-7.4524900000000001</c:v>
                </c:pt>
                <c:pt idx="390">
                  <c:v>-7.47159</c:v>
                </c:pt>
                <c:pt idx="391">
                  <c:v>-7.4944600000000001</c:v>
                </c:pt>
                <c:pt idx="392">
                  <c:v>-7.52182</c:v>
                </c:pt>
                <c:pt idx="393">
                  <c:v>-7.5545299999999997</c:v>
                </c:pt>
                <c:pt idx="394">
                  <c:v>-7.5935499999999996</c:v>
                </c:pt>
                <c:pt idx="395">
                  <c:v>-7.6400399999999999</c:v>
                </c:pt>
                <c:pt idx="396">
                  <c:v>-7.6953699999999996</c:v>
                </c:pt>
                <c:pt idx="397">
                  <c:v>-7.76112</c:v>
                </c:pt>
                <c:pt idx="398">
                  <c:v>-7.8391900000000003</c:v>
                </c:pt>
                <c:pt idx="399">
                  <c:v>-7.9318099999999996</c:v>
                </c:pt>
                <c:pt idx="400">
                  <c:v>-8.0415799999999997</c:v>
                </c:pt>
                <c:pt idx="401">
                  <c:v>-8.1716300000000004</c:v>
                </c:pt>
                <c:pt idx="402">
                  <c:v>-8.3255999999999997</c:v>
                </c:pt>
                <c:pt idx="403">
                  <c:v>-8.5078099999999992</c:v>
                </c:pt>
                <c:pt idx="404">
                  <c:v>-8.7233599999999996</c:v>
                </c:pt>
                <c:pt idx="405">
                  <c:v>-8.9782700000000002</c:v>
                </c:pt>
                <c:pt idx="406">
                  <c:v>-9.2796500000000002</c:v>
                </c:pt>
                <c:pt idx="4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runs'!$G$11:$G$632</c:f>
              <c:numCache>
                <c:formatCode>0.00000</c:formatCode>
                <c:ptCount val="622"/>
                <c:pt idx="408">
                  <c:v>2.5353500000000002</c:v>
                </c:pt>
                <c:pt idx="409">
                  <c:v>2.5353500000000002</c:v>
                </c:pt>
                <c:pt idx="410">
                  <c:v>2.5009999999999999</c:v>
                </c:pt>
                <c:pt idx="411">
                  <c:v>2.28939</c:v>
                </c:pt>
                <c:pt idx="412">
                  <c:v>2.0899100000000002</c:v>
                </c:pt>
                <c:pt idx="413">
                  <c:v>1.91076</c:v>
                </c:pt>
                <c:pt idx="414">
                  <c:v>1.7516</c:v>
                </c:pt>
                <c:pt idx="415">
                  <c:v>1.6098300000000001</c:v>
                </c:pt>
                <c:pt idx="416">
                  <c:v>1.4826699999999999</c:v>
                </c:pt>
                <c:pt idx="417">
                  <c:v>1.36771</c:v>
                </c:pt>
                <c:pt idx="418">
                  <c:v>1.26298</c:v>
                </c:pt>
                <c:pt idx="419">
                  <c:v>1.1669099999999999</c:v>
                </c:pt>
                <c:pt idx="420">
                  <c:v>1.07822</c:v>
                </c:pt>
                <c:pt idx="421">
                  <c:v>0.99590999999999996</c:v>
                </c:pt>
                <c:pt idx="422">
                  <c:v>0.91913</c:v>
                </c:pt>
                <c:pt idx="423">
                  <c:v>0.84719999999999995</c:v>
                </c:pt>
                <c:pt idx="424">
                  <c:v>0.77956999999999999</c:v>
                </c:pt>
                <c:pt idx="425">
                  <c:v>0.71574000000000004</c:v>
                </c:pt>
                <c:pt idx="426">
                  <c:v>0.65532999999999997</c:v>
                </c:pt>
                <c:pt idx="427">
                  <c:v>0.59797999999999996</c:v>
                </c:pt>
                <c:pt idx="428">
                  <c:v>0.54340999999999995</c:v>
                </c:pt>
                <c:pt idx="429">
                  <c:v>0.49135000000000001</c:v>
                </c:pt>
                <c:pt idx="430">
                  <c:v>0.44159999999999999</c:v>
                </c:pt>
                <c:pt idx="431">
                  <c:v>0.25707000000000002</c:v>
                </c:pt>
                <c:pt idx="432">
                  <c:v>7.2429999999999994E-2</c:v>
                </c:pt>
                <c:pt idx="433">
                  <c:v>-0.11228</c:v>
                </c:pt>
                <c:pt idx="434">
                  <c:v>-0.29704000000000003</c:v>
                </c:pt>
                <c:pt idx="435">
                  <c:v>-0.48182000000000003</c:v>
                </c:pt>
                <c:pt idx="436">
                  <c:v>-0.66661999999999999</c:v>
                </c:pt>
                <c:pt idx="437">
                  <c:v>-0.85141999999999995</c:v>
                </c:pt>
                <c:pt idx="438">
                  <c:v>-1.03624</c:v>
                </c:pt>
                <c:pt idx="439">
                  <c:v>-1.22105</c:v>
                </c:pt>
                <c:pt idx="440">
                  <c:v>-1.40587</c:v>
                </c:pt>
                <c:pt idx="441">
                  <c:v>-1.5906899999999999</c:v>
                </c:pt>
                <c:pt idx="442">
                  <c:v>-1.77552</c:v>
                </c:pt>
                <c:pt idx="443">
                  <c:v>-1.96034</c:v>
                </c:pt>
                <c:pt idx="444">
                  <c:v>-2.1451600000000002</c:v>
                </c:pt>
                <c:pt idx="445">
                  <c:v>-2.3299799999999999</c:v>
                </c:pt>
                <c:pt idx="446">
                  <c:v>-2.5148000000000001</c:v>
                </c:pt>
                <c:pt idx="447">
                  <c:v>-2.6996199999999999</c:v>
                </c:pt>
                <c:pt idx="448">
                  <c:v>-2.8844400000000001</c:v>
                </c:pt>
                <c:pt idx="449">
                  <c:v>-3.0692599999999999</c:v>
                </c:pt>
                <c:pt idx="450">
                  <c:v>-3.25407</c:v>
                </c:pt>
                <c:pt idx="451">
                  <c:v>-3.4388700000000001</c:v>
                </c:pt>
                <c:pt idx="452">
                  <c:v>-3.6236600000000001</c:v>
                </c:pt>
                <c:pt idx="453">
                  <c:v>-3.80843</c:v>
                </c:pt>
                <c:pt idx="454">
                  <c:v>-3.9931700000000001</c:v>
                </c:pt>
                <c:pt idx="455">
                  <c:v>-4.1778599999999999</c:v>
                </c:pt>
                <c:pt idx="456">
                  <c:v>-4.3624799999999997</c:v>
                </c:pt>
                <c:pt idx="457">
                  <c:v>-4.5469799999999996</c:v>
                </c:pt>
                <c:pt idx="458">
                  <c:v>-4.7312900000000004</c:v>
                </c:pt>
                <c:pt idx="459">
                  <c:v>-4.9153000000000002</c:v>
                </c:pt>
                <c:pt idx="460">
                  <c:v>-5.0988699999999998</c:v>
                </c:pt>
                <c:pt idx="461">
                  <c:v>-5.28172</c:v>
                </c:pt>
                <c:pt idx="462">
                  <c:v>-5.4634900000000002</c:v>
                </c:pt>
                <c:pt idx="463">
                  <c:v>-5.6435899999999997</c:v>
                </c:pt>
                <c:pt idx="464">
                  <c:v>-5.8211500000000003</c:v>
                </c:pt>
                <c:pt idx="465">
                  <c:v>-5.9948899999999998</c:v>
                </c:pt>
                <c:pt idx="466">
                  <c:v>-6.16303</c:v>
                </c:pt>
                <c:pt idx="467">
                  <c:v>-6.3231400000000004</c:v>
                </c:pt>
                <c:pt idx="468">
                  <c:v>-6.4722099999999996</c:v>
                </c:pt>
                <c:pt idx="469">
                  <c:v>-6.6068600000000002</c:v>
                </c:pt>
                <c:pt idx="470">
                  <c:v>-6.7239100000000001</c:v>
                </c:pt>
                <c:pt idx="471">
                  <c:v>-6.8211700000000004</c:v>
                </c:pt>
                <c:pt idx="472">
                  <c:v>-6.8981199999999996</c:v>
                </c:pt>
                <c:pt idx="473">
                  <c:v>-6.9560899999999997</c:v>
                </c:pt>
                <c:pt idx="474">
                  <c:v>-6.9978600000000002</c:v>
                </c:pt>
                <c:pt idx="475">
                  <c:v>-7.0268600000000001</c:v>
                </c:pt>
                <c:pt idx="476">
                  <c:v>-7.0464399999999996</c:v>
                </c:pt>
                <c:pt idx="477">
                  <c:v>-7.0594900000000003</c:v>
                </c:pt>
                <c:pt idx="478">
                  <c:v>-7.0682499999999999</c:v>
                </c:pt>
                <c:pt idx="479">
                  <c:v>-7.0743999999999998</c:v>
                </c:pt>
                <c:pt idx="480">
                  <c:v>-7.0791300000000001</c:v>
                </c:pt>
                <c:pt idx="481">
                  <c:v>-7.0833199999999996</c:v>
                </c:pt>
                <c:pt idx="482">
                  <c:v>-7.0875899999999996</c:v>
                </c:pt>
                <c:pt idx="483">
                  <c:v>-7.0924300000000002</c:v>
                </c:pt>
                <c:pt idx="484">
                  <c:v>-7.0982399999999997</c:v>
                </c:pt>
                <c:pt idx="485">
                  <c:v>-7.1053800000000003</c:v>
                </c:pt>
                <c:pt idx="486">
                  <c:v>-7.1141899999999998</c:v>
                </c:pt>
                <c:pt idx="487">
                  <c:v>-7.1250299999999998</c:v>
                </c:pt>
                <c:pt idx="488">
                  <c:v>-7.1382199999999996</c:v>
                </c:pt>
                <c:pt idx="489">
                  <c:v>-7.1541600000000001</c:v>
                </c:pt>
                <c:pt idx="490">
                  <c:v>-7.1733500000000001</c:v>
                </c:pt>
                <c:pt idx="491">
                  <c:v>-7.1963900000000001</c:v>
                </c:pt>
                <c:pt idx="492">
                  <c:v>-7.2239899999999997</c:v>
                </c:pt>
                <c:pt idx="493">
                  <c:v>-7.2569699999999999</c:v>
                </c:pt>
                <c:pt idx="494">
                  <c:v>-7.2962899999999999</c:v>
                </c:pt>
                <c:pt idx="495">
                  <c:v>-7.3430999999999997</c:v>
                </c:pt>
                <c:pt idx="496">
                  <c:v>-7.3987400000000001</c:v>
                </c:pt>
                <c:pt idx="497">
                  <c:v>-7.4647800000000002</c:v>
                </c:pt>
                <c:pt idx="498">
                  <c:v>-7.5430999999999999</c:v>
                </c:pt>
                <c:pt idx="499">
                  <c:v>-7.6358899999999998</c:v>
                </c:pt>
                <c:pt idx="500">
                  <c:v>-7.7457399999999996</c:v>
                </c:pt>
                <c:pt idx="501">
                  <c:v>-7.8757099999999998</c:v>
                </c:pt>
                <c:pt idx="502">
                  <c:v>-8.0294000000000008</c:v>
                </c:pt>
                <c:pt idx="503">
                  <c:v>-8.1933399999999992</c:v>
                </c:pt>
                <c:pt idx="504">
                  <c:v>-8.4257000000000009</c:v>
                </c:pt>
                <c:pt idx="505">
                  <c:v>-8.6792300000000004</c:v>
                </c:pt>
                <c:pt idx="506">
                  <c:v>-8.9786000000000001</c:v>
                </c:pt>
                <c:pt idx="5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0.30103000000000002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1.3943000000000001</c:v>
                </c:pt>
                <c:pt idx="32">
                  <c:v>1.46637</c:v>
                </c:pt>
                <c:pt idx="33">
                  <c:v>1.5384500000000001</c:v>
                </c:pt>
                <c:pt idx="34">
                  <c:v>1.61052</c:v>
                </c:pt>
                <c:pt idx="35">
                  <c:v>1.6826000000000001</c:v>
                </c:pt>
                <c:pt idx="36">
                  <c:v>1.75467</c:v>
                </c:pt>
                <c:pt idx="37">
                  <c:v>1.8267500000000001</c:v>
                </c:pt>
                <c:pt idx="38">
                  <c:v>1.89883</c:v>
                </c:pt>
                <c:pt idx="39">
                  <c:v>1.9709000000000001</c:v>
                </c:pt>
                <c:pt idx="40">
                  <c:v>2.04298</c:v>
                </c:pt>
                <c:pt idx="41">
                  <c:v>2.1150500000000001</c:v>
                </c:pt>
                <c:pt idx="42">
                  <c:v>2.1871299999999998</c:v>
                </c:pt>
                <c:pt idx="43">
                  <c:v>2.2592099999999999</c:v>
                </c:pt>
                <c:pt idx="44">
                  <c:v>2.33128</c:v>
                </c:pt>
                <c:pt idx="45">
                  <c:v>2.4033600000000002</c:v>
                </c:pt>
                <c:pt idx="46">
                  <c:v>2.4754299999999998</c:v>
                </c:pt>
                <c:pt idx="47">
                  <c:v>2.5475099999999999</c:v>
                </c:pt>
                <c:pt idx="48">
                  <c:v>2.6195900000000001</c:v>
                </c:pt>
                <c:pt idx="49">
                  <c:v>2.6916600000000002</c:v>
                </c:pt>
                <c:pt idx="50">
                  <c:v>2.7637399999999999</c:v>
                </c:pt>
                <c:pt idx="51">
                  <c:v>2.8358099999999999</c:v>
                </c:pt>
                <c:pt idx="52">
                  <c:v>2.9078900000000001</c:v>
                </c:pt>
                <c:pt idx="53">
                  <c:v>2.9799600000000002</c:v>
                </c:pt>
                <c:pt idx="54">
                  <c:v>3.0520399999999999</c:v>
                </c:pt>
                <c:pt idx="55">
                  <c:v>3.12412</c:v>
                </c:pt>
                <c:pt idx="56">
                  <c:v>3.1961900000000001</c:v>
                </c:pt>
                <c:pt idx="57">
                  <c:v>3.2682699999999998</c:v>
                </c:pt>
                <c:pt idx="58">
                  <c:v>3.3403399999999999</c:v>
                </c:pt>
                <c:pt idx="59">
                  <c:v>3.41242</c:v>
                </c:pt>
                <c:pt idx="60">
                  <c:v>3.4845000000000002</c:v>
                </c:pt>
                <c:pt idx="61">
                  <c:v>3.5565699999999998</c:v>
                </c:pt>
                <c:pt idx="62">
                  <c:v>3.6286499999999999</c:v>
                </c:pt>
                <c:pt idx="63">
                  <c:v>3.70072</c:v>
                </c:pt>
                <c:pt idx="64">
                  <c:v>3.7728000000000002</c:v>
                </c:pt>
                <c:pt idx="65">
                  <c:v>3.8448799999999999</c:v>
                </c:pt>
                <c:pt idx="66">
                  <c:v>3.9169499999999999</c:v>
                </c:pt>
                <c:pt idx="67">
                  <c:v>3.9890300000000001</c:v>
                </c:pt>
                <c:pt idx="68">
                  <c:v>4.0610999999999997</c:v>
                </c:pt>
                <c:pt idx="69">
                  <c:v>4.1331800000000003</c:v>
                </c:pt>
                <c:pt idx="70">
                  <c:v>4.2052500000000004</c:v>
                </c:pt>
                <c:pt idx="71">
                  <c:v>4.2773300000000001</c:v>
                </c:pt>
                <c:pt idx="72">
                  <c:v>4.3494099999999998</c:v>
                </c:pt>
                <c:pt idx="73">
                  <c:v>4.4214799999999999</c:v>
                </c:pt>
                <c:pt idx="74">
                  <c:v>4.4921699999999998</c:v>
                </c:pt>
                <c:pt idx="75">
                  <c:v>4.5656299999999996</c:v>
                </c:pt>
                <c:pt idx="76">
                  <c:v>4.6377100000000002</c:v>
                </c:pt>
                <c:pt idx="77">
                  <c:v>4.7097899999999999</c:v>
                </c:pt>
                <c:pt idx="78">
                  <c:v>4.78186</c:v>
                </c:pt>
                <c:pt idx="79">
                  <c:v>4.8539399999999997</c:v>
                </c:pt>
                <c:pt idx="80">
                  <c:v>4.9260099999999998</c:v>
                </c:pt>
                <c:pt idx="81">
                  <c:v>4.9980900000000004</c:v>
                </c:pt>
                <c:pt idx="82">
                  <c:v>5.0701700000000001</c:v>
                </c:pt>
                <c:pt idx="83">
                  <c:v>5.1422400000000001</c:v>
                </c:pt>
                <c:pt idx="84">
                  <c:v>5.2143199999999998</c:v>
                </c:pt>
                <c:pt idx="85">
                  <c:v>5.2863899999999999</c:v>
                </c:pt>
                <c:pt idx="86">
                  <c:v>5.3584699999999996</c:v>
                </c:pt>
                <c:pt idx="87">
                  <c:v>5.4305500000000002</c:v>
                </c:pt>
                <c:pt idx="88">
                  <c:v>5.5026200000000003</c:v>
                </c:pt>
                <c:pt idx="89">
                  <c:v>5.5747</c:v>
                </c:pt>
                <c:pt idx="90">
                  <c:v>5.6467700000000001</c:v>
                </c:pt>
                <c:pt idx="91">
                  <c:v>5.7188499999999998</c:v>
                </c:pt>
                <c:pt idx="92">
                  <c:v>5.7909199999999998</c:v>
                </c:pt>
                <c:pt idx="93">
                  <c:v>5.8630000000000004</c:v>
                </c:pt>
                <c:pt idx="94">
                  <c:v>5.9350800000000001</c:v>
                </c:pt>
                <c:pt idx="95">
                  <c:v>6.0071500000000002</c:v>
                </c:pt>
                <c:pt idx="96">
                  <c:v>6.0792299999999999</c:v>
                </c:pt>
                <c:pt idx="97">
                  <c:v>6.1513</c:v>
                </c:pt>
                <c:pt idx="98">
                  <c:v>6.2233799999999997</c:v>
                </c:pt>
                <c:pt idx="99">
                  <c:v>6.2954600000000003</c:v>
                </c:pt>
                <c:pt idx="100">
                  <c:v>6.3675300000000004</c:v>
                </c:pt>
                <c:pt idx="101">
                  <c:v>6.4396100000000001</c:v>
                </c:pt>
                <c:pt idx="102">
                  <c:v>6.5116800000000001</c:v>
                </c:pt>
                <c:pt idx="103">
                  <c:v>6.5837599999999998</c:v>
                </c:pt>
                <c:pt idx="104">
                  <c:v>6.6558400000000004</c:v>
                </c:pt>
                <c:pt idx="105">
                  <c:v>6.7279099999999996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0.63385000000000002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5.4494800000000003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6.3666999999999998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0.38264999999999999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6.2990899999999996</c:v>
                </c:pt>
                <c:pt idx="300">
                  <c:v>6.3143000000000002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1.5749500000000001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6.0792299999999999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0.45266000000000001</c:v>
                </c:pt>
                <c:pt idx="410">
                  <c:v>0.47711999999999999</c:v>
                </c:pt>
                <c:pt idx="411">
                  <c:v>0.60206000000000004</c:v>
                </c:pt>
                <c:pt idx="412">
                  <c:v>0.69896999999999998</c:v>
                </c:pt>
                <c:pt idx="413">
                  <c:v>0.77815000000000001</c:v>
                </c:pt>
                <c:pt idx="414">
                  <c:v>0.84509999999999996</c:v>
                </c:pt>
                <c:pt idx="415">
                  <c:v>0.90308999999999995</c:v>
                </c:pt>
                <c:pt idx="416">
                  <c:v>0.95423999999999998</c:v>
                </c:pt>
                <c:pt idx="417">
                  <c:v>1</c:v>
                </c:pt>
                <c:pt idx="418">
                  <c:v>1.04139</c:v>
                </c:pt>
                <c:pt idx="419">
                  <c:v>1.07918</c:v>
                </c:pt>
                <c:pt idx="420">
                  <c:v>1.1139399999999999</c:v>
                </c:pt>
                <c:pt idx="421">
                  <c:v>1.1461300000000001</c:v>
                </c:pt>
                <c:pt idx="422">
                  <c:v>1.1760900000000001</c:v>
                </c:pt>
                <c:pt idx="423">
                  <c:v>1.2041200000000001</c:v>
                </c:pt>
                <c:pt idx="424">
                  <c:v>1.23045</c:v>
                </c:pt>
                <c:pt idx="425">
                  <c:v>1.2552700000000001</c:v>
                </c:pt>
                <c:pt idx="426">
                  <c:v>1.2787500000000001</c:v>
                </c:pt>
                <c:pt idx="427">
                  <c:v>1.3010299999999999</c:v>
                </c:pt>
                <c:pt idx="428">
                  <c:v>1.32222</c:v>
                </c:pt>
                <c:pt idx="429">
                  <c:v>1.3424199999999999</c:v>
                </c:pt>
                <c:pt idx="430">
                  <c:v>1.3617300000000001</c:v>
                </c:pt>
                <c:pt idx="431">
                  <c:v>1.4332800000000001</c:v>
                </c:pt>
                <c:pt idx="432">
                  <c:v>1.50484</c:v>
                </c:pt>
                <c:pt idx="433">
                  <c:v>1.5764</c:v>
                </c:pt>
                <c:pt idx="434">
                  <c:v>1.64795</c:v>
                </c:pt>
                <c:pt idx="435">
                  <c:v>1.7195100000000001</c:v>
                </c:pt>
                <c:pt idx="436">
                  <c:v>1.7910600000000001</c:v>
                </c:pt>
                <c:pt idx="437">
                  <c:v>1.8626199999999999</c:v>
                </c:pt>
                <c:pt idx="438">
                  <c:v>1.93418</c:v>
                </c:pt>
                <c:pt idx="439">
                  <c:v>2.0057299999999998</c:v>
                </c:pt>
                <c:pt idx="440">
                  <c:v>2.0772900000000001</c:v>
                </c:pt>
                <c:pt idx="441">
                  <c:v>2.1488399999999999</c:v>
                </c:pt>
                <c:pt idx="442">
                  <c:v>2.2204000000000002</c:v>
                </c:pt>
                <c:pt idx="443">
                  <c:v>2.29196</c:v>
                </c:pt>
                <c:pt idx="444">
                  <c:v>2.3635100000000002</c:v>
                </c:pt>
                <c:pt idx="445">
                  <c:v>2.4350700000000001</c:v>
                </c:pt>
                <c:pt idx="446">
                  <c:v>2.5066199999999998</c:v>
                </c:pt>
                <c:pt idx="447">
                  <c:v>2.5781800000000001</c:v>
                </c:pt>
                <c:pt idx="448">
                  <c:v>2.64974</c:v>
                </c:pt>
                <c:pt idx="449">
                  <c:v>2.7212900000000002</c:v>
                </c:pt>
                <c:pt idx="450">
                  <c:v>2.7928500000000001</c:v>
                </c:pt>
                <c:pt idx="451">
                  <c:v>2.8643999999999998</c:v>
                </c:pt>
                <c:pt idx="452">
                  <c:v>2.9359600000000001</c:v>
                </c:pt>
                <c:pt idx="453">
                  <c:v>3.00752</c:v>
                </c:pt>
                <c:pt idx="454">
                  <c:v>3.0790700000000002</c:v>
                </c:pt>
                <c:pt idx="455">
                  <c:v>3.15063</c:v>
                </c:pt>
                <c:pt idx="456">
                  <c:v>3.2221799999999998</c:v>
                </c:pt>
                <c:pt idx="457">
                  <c:v>3.2937400000000001</c:v>
                </c:pt>
                <c:pt idx="458">
                  <c:v>3.3653</c:v>
                </c:pt>
                <c:pt idx="459">
                  <c:v>3.4368500000000002</c:v>
                </c:pt>
                <c:pt idx="460">
                  <c:v>3.50841</c:v>
                </c:pt>
                <c:pt idx="461">
                  <c:v>3.5799699999999999</c:v>
                </c:pt>
                <c:pt idx="462">
                  <c:v>3.6515200000000001</c:v>
                </c:pt>
                <c:pt idx="463">
                  <c:v>3.7230799999999999</c:v>
                </c:pt>
                <c:pt idx="464">
                  <c:v>3.7946300000000002</c:v>
                </c:pt>
                <c:pt idx="465">
                  <c:v>3.86619</c:v>
                </c:pt>
                <c:pt idx="466">
                  <c:v>3.9377499999999999</c:v>
                </c:pt>
                <c:pt idx="467">
                  <c:v>4.0092999999999996</c:v>
                </c:pt>
                <c:pt idx="468">
                  <c:v>4.0808600000000004</c:v>
                </c:pt>
                <c:pt idx="469">
                  <c:v>4.1524099999999997</c:v>
                </c:pt>
                <c:pt idx="470">
                  <c:v>4.2239699999999996</c:v>
                </c:pt>
                <c:pt idx="471">
                  <c:v>4.2955300000000003</c:v>
                </c:pt>
                <c:pt idx="472">
                  <c:v>4.3670799999999996</c:v>
                </c:pt>
                <c:pt idx="473">
                  <c:v>4.4386400000000004</c:v>
                </c:pt>
                <c:pt idx="474">
                  <c:v>4.5101899999999997</c:v>
                </c:pt>
                <c:pt idx="475">
                  <c:v>4.5817500000000004</c:v>
                </c:pt>
                <c:pt idx="476">
                  <c:v>4.6533100000000003</c:v>
                </c:pt>
                <c:pt idx="477">
                  <c:v>4.7248599999999996</c:v>
                </c:pt>
                <c:pt idx="478">
                  <c:v>4.7964200000000003</c:v>
                </c:pt>
                <c:pt idx="479">
                  <c:v>4.8679699999999997</c:v>
                </c:pt>
                <c:pt idx="480">
                  <c:v>4.9395300000000004</c:v>
                </c:pt>
                <c:pt idx="481">
                  <c:v>5.0110900000000003</c:v>
                </c:pt>
                <c:pt idx="482">
                  <c:v>5.0826399999999996</c:v>
                </c:pt>
                <c:pt idx="483">
                  <c:v>5.1542000000000003</c:v>
                </c:pt>
                <c:pt idx="484">
                  <c:v>5.2257499999999997</c:v>
                </c:pt>
                <c:pt idx="485">
                  <c:v>5.2973100000000004</c:v>
                </c:pt>
                <c:pt idx="486">
                  <c:v>5.3688700000000003</c:v>
                </c:pt>
                <c:pt idx="487">
                  <c:v>5.4404199999999996</c:v>
                </c:pt>
                <c:pt idx="488">
                  <c:v>5.5119800000000003</c:v>
                </c:pt>
                <c:pt idx="489">
                  <c:v>5.5835299999999997</c:v>
                </c:pt>
                <c:pt idx="490">
                  <c:v>5.6550900000000004</c:v>
                </c:pt>
                <c:pt idx="491">
                  <c:v>5.7266500000000002</c:v>
                </c:pt>
                <c:pt idx="492">
                  <c:v>5.7981999999999996</c:v>
                </c:pt>
                <c:pt idx="493">
                  <c:v>5.8697600000000003</c:v>
                </c:pt>
                <c:pt idx="494">
                  <c:v>5.9413099999999996</c:v>
                </c:pt>
                <c:pt idx="495">
                  <c:v>6.0128700000000004</c:v>
                </c:pt>
                <c:pt idx="496">
                  <c:v>6.0844300000000002</c:v>
                </c:pt>
                <c:pt idx="497">
                  <c:v>6.1559799999999996</c:v>
                </c:pt>
                <c:pt idx="498">
                  <c:v>6.2275400000000003</c:v>
                </c:pt>
                <c:pt idx="499">
                  <c:v>6.2990899999999996</c:v>
                </c:pt>
                <c:pt idx="500">
                  <c:v>6.3706500000000004</c:v>
                </c:pt>
                <c:pt idx="501">
                  <c:v>6.4422100000000002</c:v>
                </c:pt>
                <c:pt idx="502">
                  <c:v>6.5137600000000004</c:v>
                </c:pt>
                <c:pt idx="503">
                  <c:v>6.5788399999999996</c:v>
                </c:pt>
                <c:pt idx="504">
                  <c:v>6.6568699999999996</c:v>
                </c:pt>
                <c:pt idx="505">
                  <c:v>6.7284300000000004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0.27953</c:v>
                </c:pt>
                <c:pt idx="510">
                  <c:v>0.47711999999999999</c:v>
                </c:pt>
                <c:pt idx="511">
                  <c:v>0.60206000000000004</c:v>
                </c:pt>
                <c:pt idx="512">
                  <c:v>0.69896999999999998</c:v>
                </c:pt>
                <c:pt idx="513">
                  <c:v>0.77815000000000001</c:v>
                </c:pt>
                <c:pt idx="514">
                  <c:v>0.84509999999999996</c:v>
                </c:pt>
                <c:pt idx="515">
                  <c:v>0.90308999999999995</c:v>
                </c:pt>
                <c:pt idx="516">
                  <c:v>0.95423999999999998</c:v>
                </c:pt>
                <c:pt idx="517">
                  <c:v>1</c:v>
                </c:pt>
                <c:pt idx="518">
                  <c:v>1.04139</c:v>
                </c:pt>
                <c:pt idx="519">
                  <c:v>1.07918</c:v>
                </c:pt>
                <c:pt idx="520">
                  <c:v>1.1139399999999999</c:v>
                </c:pt>
                <c:pt idx="521">
                  <c:v>1.1461300000000001</c:v>
                </c:pt>
                <c:pt idx="522">
                  <c:v>1.1760900000000001</c:v>
                </c:pt>
                <c:pt idx="523">
                  <c:v>1.2041200000000001</c:v>
                </c:pt>
                <c:pt idx="524">
                  <c:v>1.23045</c:v>
                </c:pt>
                <c:pt idx="525">
                  <c:v>1.2552700000000001</c:v>
                </c:pt>
                <c:pt idx="526">
                  <c:v>1.2787500000000001</c:v>
                </c:pt>
                <c:pt idx="527">
                  <c:v>1.3010299999999999</c:v>
                </c:pt>
                <c:pt idx="528">
                  <c:v>1.32222</c:v>
                </c:pt>
                <c:pt idx="529">
                  <c:v>1.3424199999999999</c:v>
                </c:pt>
                <c:pt idx="530">
                  <c:v>1.4142300000000001</c:v>
                </c:pt>
                <c:pt idx="531">
                  <c:v>1.48604</c:v>
                </c:pt>
                <c:pt idx="532">
                  <c:v>1.55785</c:v>
                </c:pt>
                <c:pt idx="533">
                  <c:v>1.6296600000000001</c:v>
                </c:pt>
                <c:pt idx="534">
                  <c:v>1.70147</c:v>
                </c:pt>
                <c:pt idx="535">
                  <c:v>1.77328</c:v>
                </c:pt>
                <c:pt idx="536">
                  <c:v>1.8450899999999999</c:v>
                </c:pt>
                <c:pt idx="537">
                  <c:v>1.9169</c:v>
                </c:pt>
                <c:pt idx="538">
                  <c:v>1.98871</c:v>
                </c:pt>
                <c:pt idx="539">
                  <c:v>2.0605199999999999</c:v>
                </c:pt>
                <c:pt idx="540">
                  <c:v>2.1323300000000001</c:v>
                </c:pt>
                <c:pt idx="541">
                  <c:v>2.2041400000000002</c:v>
                </c:pt>
                <c:pt idx="542">
                  <c:v>2.2759499999999999</c:v>
                </c:pt>
                <c:pt idx="543">
                  <c:v>2.3477600000000001</c:v>
                </c:pt>
                <c:pt idx="544">
                  <c:v>2.4195700000000002</c:v>
                </c:pt>
                <c:pt idx="545">
                  <c:v>2.4913799999999999</c:v>
                </c:pt>
                <c:pt idx="546">
                  <c:v>2.5631900000000001</c:v>
                </c:pt>
                <c:pt idx="547">
                  <c:v>2.6349999999999998</c:v>
                </c:pt>
                <c:pt idx="548">
                  <c:v>2.7068099999999999</c:v>
                </c:pt>
                <c:pt idx="549">
                  <c:v>2.7786200000000001</c:v>
                </c:pt>
                <c:pt idx="550">
                  <c:v>2.8504299999999998</c:v>
                </c:pt>
                <c:pt idx="551">
                  <c:v>2.9222399999999999</c:v>
                </c:pt>
                <c:pt idx="552">
                  <c:v>2.9940500000000001</c:v>
                </c:pt>
                <c:pt idx="553">
                  <c:v>3.0658599999999998</c:v>
                </c:pt>
                <c:pt idx="554">
                  <c:v>3.13767</c:v>
                </c:pt>
                <c:pt idx="555">
                  <c:v>3.2094800000000001</c:v>
                </c:pt>
                <c:pt idx="556">
                  <c:v>3.2812899999999998</c:v>
                </c:pt>
                <c:pt idx="557">
                  <c:v>3.3531</c:v>
                </c:pt>
                <c:pt idx="558">
                  <c:v>3.4249100000000001</c:v>
                </c:pt>
                <c:pt idx="559">
                  <c:v>3.4967199999999998</c:v>
                </c:pt>
                <c:pt idx="560">
                  <c:v>3.56853</c:v>
                </c:pt>
                <c:pt idx="561">
                  <c:v>3.6403400000000001</c:v>
                </c:pt>
                <c:pt idx="562">
                  <c:v>3.7121499999999998</c:v>
                </c:pt>
                <c:pt idx="563">
                  <c:v>3.78396</c:v>
                </c:pt>
                <c:pt idx="564">
                  <c:v>3.8557700000000001</c:v>
                </c:pt>
                <c:pt idx="565">
                  <c:v>3.9275799999999998</c:v>
                </c:pt>
                <c:pt idx="566">
                  <c:v>3.99939</c:v>
                </c:pt>
                <c:pt idx="567">
                  <c:v>4.0712000000000002</c:v>
                </c:pt>
                <c:pt idx="568">
                  <c:v>4.1430100000000003</c:v>
                </c:pt>
                <c:pt idx="569">
                  <c:v>4.2148199999999996</c:v>
                </c:pt>
                <c:pt idx="570">
                  <c:v>4.2866400000000002</c:v>
                </c:pt>
                <c:pt idx="571">
                  <c:v>4.3584500000000004</c:v>
                </c:pt>
                <c:pt idx="572">
                  <c:v>4.4302599999999996</c:v>
                </c:pt>
                <c:pt idx="573">
                  <c:v>4.5020699999999998</c:v>
                </c:pt>
                <c:pt idx="574">
                  <c:v>4.5738799999999999</c:v>
                </c:pt>
                <c:pt idx="575">
                  <c:v>4.6456900000000001</c:v>
                </c:pt>
                <c:pt idx="576">
                  <c:v>4.7175000000000002</c:v>
                </c:pt>
                <c:pt idx="577">
                  <c:v>4.7893100000000004</c:v>
                </c:pt>
                <c:pt idx="578">
                  <c:v>4.8611199999999997</c:v>
                </c:pt>
                <c:pt idx="579">
                  <c:v>4.9329299999999998</c:v>
                </c:pt>
                <c:pt idx="580">
                  <c:v>5.00474</c:v>
                </c:pt>
                <c:pt idx="581">
                  <c:v>5.0765500000000001</c:v>
                </c:pt>
                <c:pt idx="582">
                  <c:v>5.1483600000000003</c:v>
                </c:pt>
                <c:pt idx="583">
                  <c:v>5.2201700000000004</c:v>
                </c:pt>
                <c:pt idx="584">
                  <c:v>5.2919799999999997</c:v>
                </c:pt>
                <c:pt idx="585">
                  <c:v>5.3637899999999998</c:v>
                </c:pt>
                <c:pt idx="586">
                  <c:v>5.4356</c:v>
                </c:pt>
                <c:pt idx="587">
                  <c:v>5.5074100000000001</c:v>
                </c:pt>
                <c:pt idx="588">
                  <c:v>5.5792200000000003</c:v>
                </c:pt>
                <c:pt idx="589">
                  <c:v>5.6510300000000004</c:v>
                </c:pt>
                <c:pt idx="590">
                  <c:v>5.7228399999999997</c:v>
                </c:pt>
                <c:pt idx="591">
                  <c:v>5.7946499999999999</c:v>
                </c:pt>
                <c:pt idx="592">
                  <c:v>5.86646</c:v>
                </c:pt>
                <c:pt idx="593">
                  <c:v>5.9382700000000002</c:v>
                </c:pt>
                <c:pt idx="594">
                  <c:v>6.0100800000000003</c:v>
                </c:pt>
                <c:pt idx="595">
                  <c:v>6.0818899999999996</c:v>
                </c:pt>
                <c:pt idx="596">
                  <c:v>6.1536999999999997</c:v>
                </c:pt>
                <c:pt idx="597">
                  <c:v>6.2255099999999999</c:v>
                </c:pt>
                <c:pt idx="598">
                  <c:v>6.29732</c:v>
                </c:pt>
                <c:pt idx="599">
                  <c:v>6.3691300000000002</c:v>
                </c:pt>
                <c:pt idx="600">
                  <c:v>6.4409400000000003</c:v>
                </c:pt>
                <c:pt idx="601">
                  <c:v>6.5127499999999996</c:v>
                </c:pt>
                <c:pt idx="602">
                  <c:v>6.5333800000000002</c:v>
                </c:pt>
                <c:pt idx="603">
                  <c:v>6.6563699999999999</c:v>
                </c:pt>
                <c:pt idx="604">
                  <c:v>6.72818</c:v>
                </c:pt>
                <c:pt idx="605">
                  <c:v>6.7999900000000002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'Assouline 50 runs'!$H$11:$H$632</c:f>
              <c:numCache>
                <c:formatCode>0.00000</c:formatCode>
                <c:ptCount val="622"/>
                <c:pt idx="508">
                  <c:v>2.53538</c:v>
                </c:pt>
                <c:pt idx="509">
                  <c:v>2.53538</c:v>
                </c:pt>
                <c:pt idx="510">
                  <c:v>2.3671099999999998</c:v>
                </c:pt>
                <c:pt idx="511">
                  <c:v>2.1956899999999999</c:v>
                </c:pt>
                <c:pt idx="512">
                  <c:v>2.0261</c:v>
                </c:pt>
                <c:pt idx="513">
                  <c:v>1.8671</c:v>
                </c:pt>
                <c:pt idx="514">
                  <c:v>1.7213000000000001</c:v>
                </c:pt>
                <c:pt idx="515">
                  <c:v>1.5885</c:v>
                </c:pt>
                <c:pt idx="516">
                  <c:v>1.4675</c:v>
                </c:pt>
                <c:pt idx="517">
                  <c:v>1.3568800000000001</c:v>
                </c:pt>
                <c:pt idx="518">
                  <c:v>1.2552700000000001</c:v>
                </c:pt>
                <c:pt idx="519">
                  <c:v>1.1615</c:v>
                </c:pt>
                <c:pt idx="520">
                  <c:v>1.07453</c:v>
                </c:pt>
                <c:pt idx="521">
                  <c:v>0.99353000000000002</c:v>
                </c:pt>
                <c:pt idx="522">
                  <c:v>0.91776000000000002</c:v>
                </c:pt>
                <c:pt idx="523">
                  <c:v>0.84662999999999999</c:v>
                </c:pt>
                <c:pt idx="524">
                  <c:v>0.77961999999999998</c:v>
                </c:pt>
                <c:pt idx="525">
                  <c:v>0.71628999999999998</c:v>
                </c:pt>
                <c:pt idx="526">
                  <c:v>0.65627000000000002</c:v>
                </c:pt>
                <c:pt idx="527">
                  <c:v>0.59924999999999995</c:v>
                </c:pt>
                <c:pt idx="528">
                  <c:v>0.54493000000000003</c:v>
                </c:pt>
                <c:pt idx="529">
                  <c:v>0.49308999999999997</c:v>
                </c:pt>
                <c:pt idx="530">
                  <c:v>0.30846000000000001</c:v>
                </c:pt>
                <c:pt idx="531">
                  <c:v>0.12343</c:v>
                </c:pt>
                <c:pt idx="532">
                  <c:v>-6.1859999999999998E-2</c:v>
                </c:pt>
                <c:pt idx="533">
                  <c:v>-0.24732999999999999</c:v>
                </c:pt>
                <c:pt idx="534">
                  <c:v>-0.43291000000000002</c:v>
                </c:pt>
                <c:pt idx="535">
                  <c:v>-0.61856999999999995</c:v>
                </c:pt>
                <c:pt idx="536">
                  <c:v>-0.80425999999999997</c:v>
                </c:pt>
                <c:pt idx="537">
                  <c:v>-0.98999000000000004</c:v>
                </c:pt>
                <c:pt idx="538">
                  <c:v>-1.17574</c:v>
                </c:pt>
                <c:pt idx="539">
                  <c:v>-1.3614999999999999</c:v>
                </c:pt>
                <c:pt idx="540">
                  <c:v>-1.5472699999999999</c:v>
                </c:pt>
                <c:pt idx="541">
                  <c:v>-1.73305</c:v>
                </c:pt>
                <c:pt idx="542">
                  <c:v>-1.91883</c:v>
                </c:pt>
                <c:pt idx="543">
                  <c:v>-2.1046100000000001</c:v>
                </c:pt>
                <c:pt idx="544">
                  <c:v>-2.2903899999999999</c:v>
                </c:pt>
                <c:pt idx="545">
                  <c:v>-2.4761700000000002</c:v>
                </c:pt>
                <c:pt idx="546">
                  <c:v>-2.66195</c:v>
                </c:pt>
                <c:pt idx="547">
                  <c:v>-2.8477299999999999</c:v>
                </c:pt>
                <c:pt idx="548">
                  <c:v>-3.0335100000000002</c:v>
                </c:pt>
                <c:pt idx="549">
                  <c:v>-3.2192799999999999</c:v>
                </c:pt>
                <c:pt idx="550">
                  <c:v>-3.4050400000000001</c:v>
                </c:pt>
                <c:pt idx="551">
                  <c:v>-3.5908000000000002</c:v>
                </c:pt>
                <c:pt idx="552">
                  <c:v>-3.7765300000000002</c:v>
                </c:pt>
                <c:pt idx="553">
                  <c:v>-3.96224</c:v>
                </c:pt>
                <c:pt idx="554">
                  <c:v>-4.1478999999999999</c:v>
                </c:pt>
                <c:pt idx="555">
                  <c:v>-4.3334900000000003</c:v>
                </c:pt>
                <c:pt idx="556">
                  <c:v>-4.5189700000000004</c:v>
                </c:pt>
                <c:pt idx="557">
                  <c:v>-4.7042700000000002</c:v>
                </c:pt>
                <c:pt idx="558">
                  <c:v>-4.8893000000000004</c:v>
                </c:pt>
                <c:pt idx="559">
                  <c:v>-5.0739000000000001</c:v>
                </c:pt>
                <c:pt idx="560">
                  <c:v>-5.2578199999999997</c:v>
                </c:pt>
                <c:pt idx="561">
                  <c:v>-5.4406999999999996</c:v>
                </c:pt>
                <c:pt idx="562">
                  <c:v>-5.6219900000000003</c:v>
                </c:pt>
                <c:pt idx="563">
                  <c:v>-5.8008300000000004</c:v>
                </c:pt>
                <c:pt idx="564">
                  <c:v>-5.976</c:v>
                </c:pt>
                <c:pt idx="565">
                  <c:v>-6.1457300000000004</c:v>
                </c:pt>
                <c:pt idx="566">
                  <c:v>-6.3076400000000001</c:v>
                </c:pt>
                <c:pt idx="567">
                  <c:v>-6.4587300000000001</c:v>
                </c:pt>
                <c:pt idx="568">
                  <c:v>-6.5955700000000004</c:v>
                </c:pt>
                <c:pt idx="569">
                  <c:v>-6.7148899999999996</c:v>
                </c:pt>
                <c:pt idx="570">
                  <c:v>-6.8143399999999996</c:v>
                </c:pt>
                <c:pt idx="571">
                  <c:v>-6.8932399999999996</c:v>
                </c:pt>
                <c:pt idx="572">
                  <c:v>-6.9528100000000004</c:v>
                </c:pt>
                <c:pt idx="573">
                  <c:v>-6.9957700000000003</c:v>
                </c:pt>
                <c:pt idx="574">
                  <c:v>-7.0255900000000002</c:v>
                </c:pt>
                <c:pt idx="575">
                  <c:v>-7.0457000000000001</c:v>
                </c:pt>
                <c:pt idx="576">
                  <c:v>-7.0590599999999997</c:v>
                </c:pt>
                <c:pt idx="577">
                  <c:v>-7.06799</c:v>
                </c:pt>
                <c:pt idx="578">
                  <c:v>-7.0742099999999999</c:v>
                </c:pt>
                <c:pt idx="579">
                  <c:v>-7.0789400000000002</c:v>
                </c:pt>
                <c:pt idx="580">
                  <c:v>-7.0831</c:v>
                </c:pt>
                <c:pt idx="581">
                  <c:v>-7.0873100000000004</c:v>
                </c:pt>
                <c:pt idx="582">
                  <c:v>-7.0920699999999997</c:v>
                </c:pt>
                <c:pt idx="583">
                  <c:v>-7.0977899999999998</c:v>
                </c:pt>
                <c:pt idx="584">
                  <c:v>-7.1048200000000001</c:v>
                </c:pt>
                <c:pt idx="585">
                  <c:v>-7.1135200000000003</c:v>
                </c:pt>
                <c:pt idx="586">
                  <c:v>-7.1242400000000004</c:v>
                </c:pt>
                <c:pt idx="587">
                  <c:v>-7.1373100000000003</c:v>
                </c:pt>
                <c:pt idx="588">
                  <c:v>-7.1531200000000004</c:v>
                </c:pt>
                <c:pt idx="589">
                  <c:v>-7.1721700000000004</c:v>
                </c:pt>
                <c:pt idx="590">
                  <c:v>-7.1950599999999998</c:v>
                </c:pt>
                <c:pt idx="591">
                  <c:v>-7.2225000000000001</c:v>
                </c:pt>
                <c:pt idx="592">
                  <c:v>-7.2553200000000002</c:v>
                </c:pt>
                <c:pt idx="593">
                  <c:v>-7.2944800000000001</c:v>
                </c:pt>
                <c:pt idx="594">
                  <c:v>-7.3411200000000001</c:v>
                </c:pt>
                <c:pt idx="595">
                  <c:v>-7.3966000000000003</c:v>
                </c:pt>
                <c:pt idx="596">
                  <c:v>-7.4624899999999998</c:v>
                </c:pt>
                <c:pt idx="597">
                  <c:v>-7.5406899999999997</c:v>
                </c:pt>
                <c:pt idx="598">
                  <c:v>-7.6333900000000003</c:v>
                </c:pt>
                <c:pt idx="599">
                  <c:v>-7.7431999999999999</c:v>
                </c:pt>
                <c:pt idx="600">
                  <c:v>-7.8732100000000003</c:v>
                </c:pt>
                <c:pt idx="601">
                  <c:v>-8.0270299999999999</c:v>
                </c:pt>
                <c:pt idx="602">
                  <c:v>-8.0762199999999993</c:v>
                </c:pt>
                <c:pt idx="603">
                  <c:v>-8.4240499999999994</c:v>
                </c:pt>
                <c:pt idx="604">
                  <c:v>-8.6782599999999999</c:v>
                </c:pt>
                <c:pt idx="605">
                  <c:v>-8.9786199999999994</c:v>
                </c:pt>
                <c:pt idx="606">
                  <c:v>-8.9786199999999994</c:v>
                </c:pt>
                <c:pt idx="6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5290932097268"/>
          <c:y val="0.184959630911188"/>
          <c:w val="0.78441907261592303"/>
          <c:h val="0.6016598098248099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2.454463732751138</c:v>
                </c:pt>
                <c:pt idx="1">
                  <c:v>2.616349460922732</c:v>
                </c:pt>
                <c:pt idx="2">
                  <c:v>1.2332500095411003</c:v>
                </c:pt>
                <c:pt idx="3">
                  <c:v>0.75073975123535075</c:v>
                </c:pt>
                <c:pt idx="4">
                  <c:v>0.10687054447865389</c:v>
                </c:pt>
                <c:pt idx="5">
                  <c:v>-1.0674247765017093</c:v>
                </c:pt>
                <c:pt idx="6">
                  <c:v>-1.8904214530956134</c:v>
                </c:pt>
                <c:pt idx="7">
                  <c:v>-2.5316526695878427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8">
                  <c:v>2.53525</c:v>
                </c:pt>
                <c:pt idx="9">
                  <c:v>2.53525</c:v>
                </c:pt>
                <c:pt idx="10">
                  <c:v>2.4205700000000001</c:v>
                </c:pt>
                <c:pt idx="11">
                  <c:v>2.2960799999999999</c:v>
                </c:pt>
                <c:pt idx="12">
                  <c:v>2.17862</c:v>
                </c:pt>
                <c:pt idx="13">
                  <c:v>2.0664600000000002</c:v>
                </c:pt>
                <c:pt idx="14">
                  <c:v>1.9589099999999999</c:v>
                </c:pt>
                <c:pt idx="15">
                  <c:v>1.8556600000000001</c:v>
                </c:pt>
                <c:pt idx="16">
                  <c:v>1.7564900000000001</c:v>
                </c:pt>
                <c:pt idx="17">
                  <c:v>1.6612499999999999</c:v>
                </c:pt>
                <c:pt idx="18">
                  <c:v>1.5697700000000001</c:v>
                </c:pt>
                <c:pt idx="19">
                  <c:v>1.4819</c:v>
                </c:pt>
                <c:pt idx="20">
                  <c:v>1.3974800000000001</c:v>
                </c:pt>
                <c:pt idx="21">
                  <c:v>1.31633</c:v>
                </c:pt>
                <c:pt idx="22">
                  <c:v>1.2382899999999999</c:v>
                </c:pt>
                <c:pt idx="23">
                  <c:v>1.1631899999999999</c:v>
                </c:pt>
                <c:pt idx="24">
                  <c:v>1.0908800000000001</c:v>
                </c:pt>
                <c:pt idx="25">
                  <c:v>1.02121</c:v>
                </c:pt>
                <c:pt idx="26">
                  <c:v>0.95401999999999998</c:v>
                </c:pt>
                <c:pt idx="27">
                  <c:v>0.88919000000000004</c:v>
                </c:pt>
                <c:pt idx="28">
                  <c:v>0.82657999999999998</c:v>
                </c:pt>
                <c:pt idx="29">
                  <c:v>0.76605999999999996</c:v>
                </c:pt>
                <c:pt idx="30">
                  <c:v>0.70752999999999999</c:v>
                </c:pt>
                <c:pt idx="31">
                  <c:v>0.49345</c:v>
                </c:pt>
                <c:pt idx="32">
                  <c:v>0.2712</c:v>
                </c:pt>
                <c:pt idx="33">
                  <c:v>4.249E-2</c:v>
                </c:pt>
                <c:pt idx="34">
                  <c:v>-0.19086</c:v>
                </c:pt>
                <c:pt idx="35">
                  <c:v>-0.42681999999999998</c:v>
                </c:pt>
                <c:pt idx="36">
                  <c:v>-0.66283000000000003</c:v>
                </c:pt>
                <c:pt idx="37">
                  <c:v>-0.89541999999999999</c:v>
                </c:pt>
                <c:pt idx="38">
                  <c:v>-1.11965</c:v>
                </c:pt>
                <c:pt idx="39">
                  <c:v>-1.3287</c:v>
                </c:pt>
                <c:pt idx="40">
                  <c:v>-1.5141899999999999</c:v>
                </c:pt>
                <c:pt idx="41">
                  <c:v>-1.66804</c:v>
                </c:pt>
                <c:pt idx="42">
                  <c:v>-1.8474200000000001</c:v>
                </c:pt>
                <c:pt idx="43">
                  <c:v>-2.0154100000000001</c:v>
                </c:pt>
                <c:pt idx="44">
                  <c:v>-2.1718600000000001</c:v>
                </c:pt>
                <c:pt idx="45">
                  <c:v>-2.31792</c:v>
                </c:pt>
                <c:pt idx="46">
                  <c:v>-2.4550999999999998</c:v>
                </c:pt>
                <c:pt idx="47">
                  <c:v>-2.5850200000000001</c:v>
                </c:pt>
                <c:pt idx="48">
                  <c:v>-2.7092000000000001</c:v>
                </c:pt>
                <c:pt idx="49">
                  <c:v>-2.8289800000000001</c:v>
                </c:pt>
                <c:pt idx="50">
                  <c:v>-2.9454400000000001</c:v>
                </c:pt>
                <c:pt idx="51">
                  <c:v>-3.0594600000000001</c:v>
                </c:pt>
                <c:pt idx="52">
                  <c:v>-3.1717</c:v>
                </c:pt>
                <c:pt idx="53">
                  <c:v>-3.2826300000000002</c:v>
                </c:pt>
                <c:pt idx="54">
                  <c:v>-3.3926400000000001</c:v>
                </c:pt>
                <c:pt idx="55">
                  <c:v>-3.50197</c:v>
                </c:pt>
                <c:pt idx="56">
                  <c:v>-3.6108199999999999</c:v>
                </c:pt>
                <c:pt idx="57">
                  <c:v>-3.7193299999999998</c:v>
                </c:pt>
                <c:pt idx="58">
                  <c:v>-3.8275899999999998</c:v>
                </c:pt>
                <c:pt idx="59">
                  <c:v>-3.9356599999999999</c:v>
                </c:pt>
                <c:pt idx="60">
                  <c:v>-4.0435999999999996</c:v>
                </c:pt>
                <c:pt idx="61">
                  <c:v>-4.1514199999999999</c:v>
                </c:pt>
                <c:pt idx="62">
                  <c:v>-4.2591599999999996</c:v>
                </c:pt>
                <c:pt idx="63">
                  <c:v>-4.3668199999999997</c:v>
                </c:pt>
                <c:pt idx="64">
                  <c:v>-4.4743899999999996</c:v>
                </c:pt>
                <c:pt idx="65">
                  <c:v>-4.58188</c:v>
                </c:pt>
                <c:pt idx="66">
                  <c:v>-4.6892800000000001</c:v>
                </c:pt>
                <c:pt idx="67">
                  <c:v>-4.7965499999999999</c:v>
                </c:pt>
                <c:pt idx="68">
                  <c:v>-4.9036900000000001</c:v>
                </c:pt>
                <c:pt idx="69">
                  <c:v>-5.0106299999999999</c:v>
                </c:pt>
                <c:pt idx="70">
                  <c:v>-5.1173500000000001</c:v>
                </c:pt>
                <c:pt idx="71">
                  <c:v>-5.2237799999999996</c:v>
                </c:pt>
                <c:pt idx="72">
                  <c:v>-5.3298300000000003</c:v>
                </c:pt>
                <c:pt idx="73">
                  <c:v>-5.4354100000000001</c:v>
                </c:pt>
                <c:pt idx="74">
                  <c:v>-5.5403900000000004</c:v>
                </c:pt>
                <c:pt idx="75">
                  <c:v>-5.6446100000000001</c:v>
                </c:pt>
                <c:pt idx="76">
                  <c:v>-5.7478800000000003</c:v>
                </c:pt>
                <c:pt idx="77">
                  <c:v>-5.8499699999999999</c:v>
                </c:pt>
                <c:pt idx="78">
                  <c:v>-5.95059</c:v>
                </c:pt>
                <c:pt idx="79">
                  <c:v>-6.0494300000000001</c:v>
                </c:pt>
                <c:pt idx="80">
                  <c:v>-6.1461100000000002</c:v>
                </c:pt>
                <c:pt idx="81">
                  <c:v>-6.2402300000000004</c:v>
                </c:pt>
                <c:pt idx="82">
                  <c:v>-6.3313499999999996</c:v>
                </c:pt>
                <c:pt idx="83">
                  <c:v>-6.4190500000000004</c:v>
                </c:pt>
                <c:pt idx="84">
                  <c:v>-6.5029399999999997</c:v>
                </c:pt>
                <c:pt idx="85">
                  <c:v>-6.5827099999999996</c:v>
                </c:pt>
                <c:pt idx="86">
                  <c:v>-6.6581799999999998</c:v>
                </c:pt>
                <c:pt idx="87">
                  <c:v>-6.7293399999999997</c:v>
                </c:pt>
                <c:pt idx="88">
                  <c:v>-6.7964000000000002</c:v>
                </c:pt>
                <c:pt idx="89">
                  <c:v>-6.8597400000000004</c:v>
                </c:pt>
                <c:pt idx="90">
                  <c:v>-6.9200699999999999</c:v>
                </c:pt>
                <c:pt idx="91">
                  <c:v>-6.9782799999999998</c:v>
                </c:pt>
                <c:pt idx="92">
                  <c:v>-7.0355100000000004</c:v>
                </c:pt>
                <c:pt idx="93">
                  <c:v>-7.0930799999999996</c:v>
                </c:pt>
                <c:pt idx="94">
                  <c:v>-7.1524700000000001</c:v>
                </c:pt>
                <c:pt idx="95">
                  <c:v>-7.2153</c:v>
                </c:pt>
                <c:pt idx="96">
                  <c:v>-7.2833300000000003</c:v>
                </c:pt>
                <c:pt idx="97">
                  <c:v>-7.32036</c:v>
                </c:pt>
                <c:pt idx="98">
                  <c:v>-7.4427899999999996</c:v>
                </c:pt>
                <c:pt idx="99">
                  <c:v>-7.5384799999999998</c:v>
                </c:pt>
                <c:pt idx="100">
                  <c:v>-7.6478799999999998</c:v>
                </c:pt>
                <c:pt idx="101">
                  <c:v>-7.7733999999999996</c:v>
                </c:pt>
                <c:pt idx="102">
                  <c:v>-7.9173499999999999</c:v>
                </c:pt>
                <c:pt idx="103">
                  <c:v>-8.0815800000000007</c:v>
                </c:pt>
                <c:pt idx="104">
                  <c:v>-8.26675</c:v>
                </c:pt>
                <c:pt idx="105">
                  <c:v>-8.4710000000000001</c:v>
                </c:pt>
                <c:pt idx="106">
                  <c:v>-8.6879100000000005</c:v>
                </c:pt>
                <c:pt idx="1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08">
                  <c:v>2.4433600000000002</c:v>
                </c:pt>
                <c:pt idx="109">
                  <c:v>2.4433600000000002</c:v>
                </c:pt>
                <c:pt idx="110">
                  <c:v>2.2882500000000001</c:v>
                </c:pt>
                <c:pt idx="111">
                  <c:v>2.1896200000000001</c:v>
                </c:pt>
                <c:pt idx="112">
                  <c:v>2.10155</c:v>
                </c:pt>
                <c:pt idx="113">
                  <c:v>2.01892</c:v>
                </c:pt>
                <c:pt idx="114">
                  <c:v>1.9211400000000001</c:v>
                </c:pt>
                <c:pt idx="115">
                  <c:v>1.82673</c:v>
                </c:pt>
                <c:pt idx="116">
                  <c:v>1.7365699999999999</c:v>
                </c:pt>
                <c:pt idx="117">
                  <c:v>1.65008</c:v>
                </c:pt>
                <c:pt idx="118">
                  <c:v>1.56687</c:v>
                </c:pt>
                <c:pt idx="119">
                  <c:v>1.48665</c:v>
                </c:pt>
                <c:pt idx="120">
                  <c:v>1.4091800000000001</c:v>
                </c:pt>
                <c:pt idx="121">
                  <c:v>1.3342799999999999</c:v>
                </c:pt>
                <c:pt idx="122">
                  <c:v>1.2618</c:v>
                </c:pt>
                <c:pt idx="123">
                  <c:v>1.1916</c:v>
                </c:pt>
                <c:pt idx="124">
                  <c:v>1.1235599999999999</c:v>
                </c:pt>
                <c:pt idx="125">
                  <c:v>1.05758</c:v>
                </c:pt>
                <c:pt idx="126">
                  <c:v>0.99355000000000004</c:v>
                </c:pt>
                <c:pt idx="127">
                  <c:v>0.93140000000000001</c:v>
                </c:pt>
                <c:pt idx="128">
                  <c:v>0.87102999999999997</c:v>
                </c:pt>
                <c:pt idx="129">
                  <c:v>0.81235999999999997</c:v>
                </c:pt>
                <c:pt idx="130">
                  <c:v>0.75531999999999999</c:v>
                </c:pt>
                <c:pt idx="131">
                  <c:v>0.55269000000000001</c:v>
                </c:pt>
                <c:pt idx="132">
                  <c:v>0.33788000000000001</c:v>
                </c:pt>
                <c:pt idx="133">
                  <c:v>0.11268</c:v>
                </c:pt>
                <c:pt idx="134">
                  <c:v>-0.12064</c:v>
                </c:pt>
                <c:pt idx="135">
                  <c:v>-0.35924</c:v>
                </c:pt>
                <c:pt idx="136">
                  <c:v>-0.59945999999999999</c:v>
                </c:pt>
                <c:pt idx="137">
                  <c:v>-0.83638000000000001</c:v>
                </c:pt>
                <c:pt idx="138">
                  <c:v>-1.0633999999999999</c:v>
                </c:pt>
                <c:pt idx="139">
                  <c:v>-1.2723100000000001</c:v>
                </c:pt>
                <c:pt idx="140">
                  <c:v>-1.4544699999999999</c:v>
                </c:pt>
                <c:pt idx="141">
                  <c:v>-1.60355</c:v>
                </c:pt>
                <c:pt idx="142">
                  <c:v>-1.77319</c:v>
                </c:pt>
                <c:pt idx="143">
                  <c:v>-1.9483600000000001</c:v>
                </c:pt>
                <c:pt idx="144">
                  <c:v>-2.1142400000000001</c:v>
                </c:pt>
                <c:pt idx="145">
                  <c:v>-2.2721499999999999</c:v>
                </c:pt>
                <c:pt idx="146">
                  <c:v>-2.4235099999999998</c:v>
                </c:pt>
                <c:pt idx="147">
                  <c:v>-2.56969</c:v>
                </c:pt>
                <c:pt idx="148">
                  <c:v>-2.7118799999999998</c:v>
                </c:pt>
                <c:pt idx="149">
                  <c:v>-2.8510599999999999</c:v>
                </c:pt>
                <c:pt idx="150">
                  <c:v>-2.9880100000000001</c:v>
                </c:pt>
                <c:pt idx="151">
                  <c:v>-3.1233399999999998</c:v>
                </c:pt>
                <c:pt idx="152">
                  <c:v>-3.2574700000000001</c:v>
                </c:pt>
                <c:pt idx="153">
                  <c:v>-3.3907600000000002</c:v>
                </c:pt>
                <c:pt idx="154">
                  <c:v>-3.5234200000000002</c:v>
                </c:pt>
                <c:pt idx="155">
                  <c:v>-3.6556500000000001</c:v>
                </c:pt>
                <c:pt idx="156">
                  <c:v>-3.78756</c:v>
                </c:pt>
                <c:pt idx="157">
                  <c:v>-3.9192399999999998</c:v>
                </c:pt>
                <c:pt idx="158">
                  <c:v>-4.0507600000000004</c:v>
                </c:pt>
                <c:pt idx="159">
                  <c:v>-4.1821400000000004</c:v>
                </c:pt>
                <c:pt idx="160">
                  <c:v>-4.3134199999999998</c:v>
                </c:pt>
                <c:pt idx="161">
                  <c:v>-4.4446199999999996</c:v>
                </c:pt>
                <c:pt idx="162">
                  <c:v>-4.5757300000000001</c:v>
                </c:pt>
                <c:pt idx="163">
                  <c:v>-4.7067600000000001</c:v>
                </c:pt>
                <c:pt idx="164">
                  <c:v>-4.8376999999999999</c:v>
                </c:pt>
                <c:pt idx="165">
                  <c:v>-4.9685100000000002</c:v>
                </c:pt>
                <c:pt idx="166">
                  <c:v>-5.0991600000000004</c:v>
                </c:pt>
                <c:pt idx="167">
                  <c:v>-5.2296100000000001</c:v>
                </c:pt>
                <c:pt idx="168">
                  <c:v>-5.3597900000000003</c:v>
                </c:pt>
                <c:pt idx="169">
                  <c:v>-5.4895899999999997</c:v>
                </c:pt>
                <c:pt idx="170">
                  <c:v>-5.6188900000000004</c:v>
                </c:pt>
                <c:pt idx="171">
                  <c:v>-5.7475100000000001</c:v>
                </c:pt>
                <c:pt idx="172">
                  <c:v>-5.8752399999999998</c:v>
                </c:pt>
                <c:pt idx="173">
                  <c:v>-6.0017500000000004</c:v>
                </c:pt>
                <c:pt idx="174">
                  <c:v>-6.1266699999999998</c:v>
                </c:pt>
                <c:pt idx="175">
                  <c:v>-6.2494899999999998</c:v>
                </c:pt>
                <c:pt idx="176">
                  <c:v>-6.36958</c:v>
                </c:pt>
                <c:pt idx="177">
                  <c:v>-6.4862000000000002</c:v>
                </c:pt>
                <c:pt idx="178">
                  <c:v>-6.5984499999999997</c:v>
                </c:pt>
                <c:pt idx="179">
                  <c:v>-6.7053500000000001</c:v>
                </c:pt>
                <c:pt idx="180">
                  <c:v>-6.8059000000000003</c:v>
                </c:pt>
                <c:pt idx="181">
                  <c:v>-6.8991300000000004</c:v>
                </c:pt>
                <c:pt idx="182">
                  <c:v>-6.9842899999999997</c:v>
                </c:pt>
                <c:pt idx="183">
                  <c:v>-7.0609000000000002</c:v>
                </c:pt>
                <c:pt idx="184">
                  <c:v>-7.1289499999999997</c:v>
                </c:pt>
                <c:pt idx="185">
                  <c:v>-7.1888500000000004</c:v>
                </c:pt>
                <c:pt idx="186">
                  <c:v>-7.2414500000000004</c:v>
                </c:pt>
                <c:pt idx="187">
                  <c:v>-7.2879399999999999</c:v>
                </c:pt>
                <c:pt idx="188">
                  <c:v>-7.3297999999999996</c:v>
                </c:pt>
                <c:pt idx="189">
                  <c:v>-7.3686100000000003</c:v>
                </c:pt>
                <c:pt idx="190">
                  <c:v>-7.4058099999999998</c:v>
                </c:pt>
                <c:pt idx="191">
                  <c:v>-7.4428700000000001</c:v>
                </c:pt>
                <c:pt idx="192">
                  <c:v>-7.4812900000000004</c:v>
                </c:pt>
                <c:pt idx="193">
                  <c:v>-7.5225400000000002</c:v>
                </c:pt>
                <c:pt idx="194">
                  <c:v>-7.5681599999999998</c:v>
                </c:pt>
                <c:pt idx="195">
                  <c:v>-7.6197100000000004</c:v>
                </c:pt>
                <c:pt idx="196">
                  <c:v>-7.6789199999999997</c:v>
                </c:pt>
                <c:pt idx="197">
                  <c:v>-7.7080599999999997</c:v>
                </c:pt>
                <c:pt idx="198">
                  <c:v>-7.8279800000000002</c:v>
                </c:pt>
                <c:pt idx="199">
                  <c:v>-7.9223100000000004</c:v>
                </c:pt>
                <c:pt idx="200">
                  <c:v>-8.0334000000000003</c:v>
                </c:pt>
                <c:pt idx="201">
                  <c:v>-8.1644400000000008</c:v>
                </c:pt>
                <c:pt idx="202">
                  <c:v>-8.3192000000000004</c:v>
                </c:pt>
                <c:pt idx="203">
                  <c:v>-8.5021100000000001</c:v>
                </c:pt>
                <c:pt idx="204">
                  <c:v>-8.7184899999999992</c:v>
                </c:pt>
                <c:pt idx="205">
                  <c:v>-8.9748599999999996</c:v>
                </c:pt>
                <c:pt idx="206">
                  <c:v>-9.2796500000000002</c:v>
                </c:pt>
                <c:pt idx="2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08">
                  <c:v>2.5353500000000002</c:v>
                </c:pt>
                <c:pt idx="209">
                  <c:v>2.5353500000000002</c:v>
                </c:pt>
                <c:pt idx="210">
                  <c:v>2.34457</c:v>
                </c:pt>
                <c:pt idx="211">
                  <c:v>2.0944500000000001</c:v>
                </c:pt>
                <c:pt idx="212">
                  <c:v>1.88165</c:v>
                </c:pt>
                <c:pt idx="213">
                  <c:v>1.7049300000000001</c:v>
                </c:pt>
                <c:pt idx="214">
                  <c:v>1.5545899999999999</c:v>
                </c:pt>
                <c:pt idx="215">
                  <c:v>1.42374</c:v>
                </c:pt>
                <c:pt idx="216">
                  <c:v>1.30789</c:v>
                </c:pt>
                <c:pt idx="217">
                  <c:v>1.2039599999999999</c:v>
                </c:pt>
                <c:pt idx="218">
                  <c:v>1.10971</c:v>
                </c:pt>
                <c:pt idx="219">
                  <c:v>1.0235000000000001</c:v>
                </c:pt>
                <c:pt idx="220">
                  <c:v>0.94406000000000001</c:v>
                </c:pt>
                <c:pt idx="221">
                  <c:v>0.87041000000000002</c:v>
                </c:pt>
                <c:pt idx="222">
                  <c:v>0.80174999999999996</c:v>
                </c:pt>
                <c:pt idx="223">
                  <c:v>0.73746</c:v>
                </c:pt>
                <c:pt idx="224">
                  <c:v>0.67701</c:v>
                </c:pt>
                <c:pt idx="225">
                  <c:v>0.61997999999999998</c:v>
                </c:pt>
                <c:pt idx="226">
                  <c:v>0.56598000000000004</c:v>
                </c:pt>
                <c:pt idx="227">
                  <c:v>0.51473000000000002</c:v>
                </c:pt>
                <c:pt idx="228">
                  <c:v>0.46594999999999998</c:v>
                </c:pt>
                <c:pt idx="229">
                  <c:v>0.41941000000000001</c:v>
                </c:pt>
                <c:pt idx="230">
                  <c:v>0.37492999999999999</c:v>
                </c:pt>
                <c:pt idx="231">
                  <c:v>0.20987</c:v>
                </c:pt>
                <c:pt idx="232">
                  <c:v>4.4600000000000001E-2</c:v>
                </c:pt>
                <c:pt idx="233">
                  <c:v>-0.12086</c:v>
                </c:pt>
                <c:pt idx="234">
                  <c:v>-0.28644999999999998</c:v>
                </c:pt>
                <c:pt idx="235">
                  <c:v>-0.45217000000000002</c:v>
                </c:pt>
                <c:pt idx="236">
                  <c:v>-0.61797999999999997</c:v>
                </c:pt>
                <c:pt idx="237">
                  <c:v>-0.78386999999999996</c:v>
                </c:pt>
                <c:pt idx="238">
                  <c:v>-0.94982999999999995</c:v>
                </c:pt>
                <c:pt idx="239">
                  <c:v>-1.1158300000000001</c:v>
                </c:pt>
                <c:pt idx="240">
                  <c:v>-1.2818799999999999</c:v>
                </c:pt>
                <c:pt idx="241">
                  <c:v>-1.4595800000000001</c:v>
                </c:pt>
                <c:pt idx="242">
                  <c:v>-1.6793499999999999</c:v>
                </c:pt>
                <c:pt idx="243">
                  <c:v>-1.8991400000000001</c:v>
                </c:pt>
                <c:pt idx="244">
                  <c:v>-2.1189499999999999</c:v>
                </c:pt>
                <c:pt idx="245">
                  <c:v>-2.3387799999999999</c:v>
                </c:pt>
                <c:pt idx="246">
                  <c:v>-2.5586199999999999</c:v>
                </c:pt>
                <c:pt idx="247">
                  <c:v>-2.7784599999999999</c:v>
                </c:pt>
                <c:pt idx="248">
                  <c:v>-2.99831</c:v>
                </c:pt>
                <c:pt idx="249">
                  <c:v>-3.2181600000000001</c:v>
                </c:pt>
                <c:pt idx="250">
                  <c:v>-3.4380199999999999</c:v>
                </c:pt>
                <c:pt idx="251">
                  <c:v>-3.65787</c:v>
                </c:pt>
                <c:pt idx="252">
                  <c:v>-3.8776999999999999</c:v>
                </c:pt>
                <c:pt idx="253">
                  <c:v>-4.0975200000000003</c:v>
                </c:pt>
                <c:pt idx="254">
                  <c:v>-4.3173000000000004</c:v>
                </c:pt>
                <c:pt idx="255">
                  <c:v>-4.5369999999999999</c:v>
                </c:pt>
                <c:pt idx="256">
                  <c:v>-4.7565900000000001</c:v>
                </c:pt>
                <c:pt idx="257">
                  <c:v>-4.9759700000000002</c:v>
                </c:pt>
                <c:pt idx="258">
                  <c:v>-5.1950099999999999</c:v>
                </c:pt>
                <c:pt idx="259">
                  <c:v>-5.4134500000000001</c:v>
                </c:pt>
                <c:pt idx="260">
                  <c:v>-5.63089</c:v>
                </c:pt>
                <c:pt idx="261">
                  <c:v>-5.84666</c:v>
                </c:pt>
                <c:pt idx="262">
                  <c:v>-6.05966</c:v>
                </c:pt>
                <c:pt idx="263">
                  <c:v>-6.2681300000000002</c:v>
                </c:pt>
                <c:pt idx="264">
                  <c:v>-6.4693800000000001</c:v>
                </c:pt>
                <c:pt idx="265">
                  <c:v>-6.65951</c:v>
                </c:pt>
                <c:pt idx="266">
                  <c:v>-6.8334000000000001</c:v>
                </c:pt>
                <c:pt idx="267">
                  <c:v>-6.9853800000000001</c:v>
                </c:pt>
                <c:pt idx="268">
                  <c:v>-7.1105900000000002</c:v>
                </c:pt>
                <c:pt idx="269">
                  <c:v>-7.20688</c:v>
                </c:pt>
                <c:pt idx="270">
                  <c:v>-7.2757800000000001</c:v>
                </c:pt>
                <c:pt idx="271">
                  <c:v>-7.3217800000000004</c:v>
                </c:pt>
                <c:pt idx="272">
                  <c:v>-7.3506200000000002</c:v>
                </c:pt>
                <c:pt idx="273">
                  <c:v>-7.3676700000000004</c:v>
                </c:pt>
                <c:pt idx="274">
                  <c:v>-7.3771500000000003</c:v>
                </c:pt>
                <c:pt idx="275">
                  <c:v>-7.3820499999999996</c:v>
                </c:pt>
                <c:pt idx="276">
                  <c:v>-7.3843699999999997</c:v>
                </c:pt>
                <c:pt idx="277">
                  <c:v>-7.3853900000000001</c:v>
                </c:pt>
                <c:pt idx="278">
                  <c:v>-7.3859300000000001</c:v>
                </c:pt>
                <c:pt idx="279">
                  <c:v>-7.38652</c:v>
                </c:pt>
                <c:pt idx="280">
                  <c:v>-7.3875400000000004</c:v>
                </c:pt>
                <c:pt idx="281">
                  <c:v>-7.3892499999999997</c:v>
                </c:pt>
                <c:pt idx="282">
                  <c:v>-7.3918799999999996</c:v>
                </c:pt>
                <c:pt idx="283">
                  <c:v>-7.3956299999999997</c:v>
                </c:pt>
                <c:pt idx="284">
                  <c:v>-7.4007199999999997</c:v>
                </c:pt>
                <c:pt idx="285">
                  <c:v>-7.4073799999999999</c:v>
                </c:pt>
                <c:pt idx="286">
                  <c:v>-7.41587</c:v>
                </c:pt>
                <c:pt idx="287">
                  <c:v>-7.4264900000000003</c:v>
                </c:pt>
                <c:pt idx="288">
                  <c:v>-7.4395499999999997</c:v>
                </c:pt>
                <c:pt idx="289">
                  <c:v>-7.4553900000000004</c:v>
                </c:pt>
                <c:pt idx="290">
                  <c:v>-7.4745200000000001</c:v>
                </c:pt>
                <c:pt idx="291">
                  <c:v>-7.4975199999999997</c:v>
                </c:pt>
                <c:pt idx="292">
                  <c:v>-7.5250899999999996</c:v>
                </c:pt>
                <c:pt idx="293">
                  <c:v>-7.5580499999999997</c:v>
                </c:pt>
                <c:pt idx="294">
                  <c:v>-7.5973600000000001</c:v>
                </c:pt>
                <c:pt idx="295">
                  <c:v>-7.6441600000000003</c:v>
                </c:pt>
                <c:pt idx="296">
                  <c:v>-7.6997900000000001</c:v>
                </c:pt>
                <c:pt idx="297">
                  <c:v>-7.7658300000000002</c:v>
                </c:pt>
                <c:pt idx="298">
                  <c:v>-7.8441400000000003</c:v>
                </c:pt>
                <c:pt idx="299">
                  <c:v>-7.8826799999999997</c:v>
                </c:pt>
                <c:pt idx="300">
                  <c:v>-8.04678</c:v>
                </c:pt>
                <c:pt idx="301">
                  <c:v>-8.1767500000000002</c:v>
                </c:pt>
                <c:pt idx="302">
                  <c:v>-8.3304399999999994</c:v>
                </c:pt>
                <c:pt idx="303">
                  <c:v>-8.5121000000000002</c:v>
                </c:pt>
                <c:pt idx="304">
                  <c:v>-8.7267399999999995</c:v>
                </c:pt>
                <c:pt idx="305">
                  <c:v>-8.9802700000000009</c:v>
                </c:pt>
                <c:pt idx="306">
                  <c:v>-9.2796500000000002</c:v>
                </c:pt>
                <c:pt idx="3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08">
                  <c:v>1.24013</c:v>
                </c:pt>
                <c:pt idx="309">
                  <c:v>1.24013</c:v>
                </c:pt>
                <c:pt idx="310">
                  <c:v>1.22221</c:v>
                </c:pt>
                <c:pt idx="311">
                  <c:v>1.21014</c:v>
                </c:pt>
                <c:pt idx="312">
                  <c:v>1.1985399999999999</c:v>
                </c:pt>
                <c:pt idx="313">
                  <c:v>1.1868099999999999</c:v>
                </c:pt>
                <c:pt idx="314">
                  <c:v>1.1559999999999999</c:v>
                </c:pt>
                <c:pt idx="315">
                  <c:v>1.1253299999999999</c:v>
                </c:pt>
                <c:pt idx="316">
                  <c:v>1.0960300000000001</c:v>
                </c:pt>
                <c:pt idx="317">
                  <c:v>1.0677399999999999</c:v>
                </c:pt>
                <c:pt idx="318">
                  <c:v>1.0401899999999999</c:v>
                </c:pt>
                <c:pt idx="319">
                  <c:v>1.0131600000000001</c:v>
                </c:pt>
                <c:pt idx="320">
                  <c:v>0.98648999999999998</c:v>
                </c:pt>
                <c:pt idx="321">
                  <c:v>0.96006000000000002</c:v>
                </c:pt>
                <c:pt idx="322">
                  <c:v>0.93376999999999999</c:v>
                </c:pt>
                <c:pt idx="323">
                  <c:v>0.90754999999999997</c:v>
                </c:pt>
                <c:pt idx="324">
                  <c:v>0.88134999999999997</c:v>
                </c:pt>
                <c:pt idx="325">
                  <c:v>0.85512999999999995</c:v>
                </c:pt>
                <c:pt idx="326">
                  <c:v>0.82887</c:v>
                </c:pt>
                <c:pt idx="327">
                  <c:v>0.80256000000000005</c:v>
                </c:pt>
                <c:pt idx="328">
                  <c:v>0.77617999999999998</c:v>
                </c:pt>
                <c:pt idx="329">
                  <c:v>0.74973999999999996</c:v>
                </c:pt>
                <c:pt idx="330">
                  <c:v>0.72323000000000004</c:v>
                </c:pt>
                <c:pt idx="331">
                  <c:v>0.62236999999999998</c:v>
                </c:pt>
                <c:pt idx="332">
                  <c:v>0.50331000000000004</c:v>
                </c:pt>
                <c:pt idx="333">
                  <c:v>0.36453999999999998</c:v>
                </c:pt>
                <c:pt idx="334">
                  <c:v>0.20558999999999999</c:v>
                </c:pt>
                <c:pt idx="335">
                  <c:v>2.7199999999999998E-2</c:v>
                </c:pt>
                <c:pt idx="336">
                  <c:v>-0.16893</c:v>
                </c:pt>
                <c:pt idx="337">
                  <c:v>-0.38046000000000002</c:v>
                </c:pt>
                <c:pt idx="338">
                  <c:v>-0.60485999999999995</c:v>
                </c:pt>
                <c:pt idx="339">
                  <c:v>-0.83969000000000005</c:v>
                </c:pt>
                <c:pt idx="340">
                  <c:v>-1.08283</c:v>
                </c:pt>
                <c:pt idx="341">
                  <c:v>-1.3324800000000001</c:v>
                </c:pt>
                <c:pt idx="342">
                  <c:v>-1.58752</c:v>
                </c:pt>
                <c:pt idx="343">
                  <c:v>-1.8463499999999999</c:v>
                </c:pt>
                <c:pt idx="344">
                  <c:v>-2.10805</c:v>
                </c:pt>
                <c:pt idx="345">
                  <c:v>-2.37201</c:v>
                </c:pt>
                <c:pt idx="346">
                  <c:v>-2.6377600000000001</c:v>
                </c:pt>
                <c:pt idx="347">
                  <c:v>-2.9049</c:v>
                </c:pt>
                <c:pt idx="348">
                  <c:v>-3.1731199999999999</c:v>
                </c:pt>
                <c:pt idx="349">
                  <c:v>-3.44217</c:v>
                </c:pt>
                <c:pt idx="350">
                  <c:v>-3.7118600000000002</c:v>
                </c:pt>
                <c:pt idx="351">
                  <c:v>-3.98203</c:v>
                </c:pt>
                <c:pt idx="352">
                  <c:v>-4.2525500000000003</c:v>
                </c:pt>
                <c:pt idx="353">
                  <c:v>-4.5232700000000001</c:v>
                </c:pt>
                <c:pt idx="354">
                  <c:v>-4.79406</c:v>
                </c:pt>
                <c:pt idx="355">
                  <c:v>-5.0647200000000003</c:v>
                </c:pt>
                <c:pt idx="356">
                  <c:v>-5.3349000000000002</c:v>
                </c:pt>
                <c:pt idx="357">
                  <c:v>-5.6040200000000002</c:v>
                </c:pt>
                <c:pt idx="358">
                  <c:v>-5.8710100000000001</c:v>
                </c:pt>
                <c:pt idx="359">
                  <c:v>-6.1339300000000003</c:v>
                </c:pt>
                <c:pt idx="360">
                  <c:v>-6.3893199999999997</c:v>
                </c:pt>
                <c:pt idx="361">
                  <c:v>-6.6313899999999997</c:v>
                </c:pt>
                <c:pt idx="362">
                  <c:v>-6.8514799999999996</c:v>
                </c:pt>
                <c:pt idx="363">
                  <c:v>-7.0389099999999996</c:v>
                </c:pt>
                <c:pt idx="364">
                  <c:v>-7.1846500000000004</c:v>
                </c:pt>
                <c:pt idx="365">
                  <c:v>-7.2862</c:v>
                </c:pt>
                <c:pt idx="366">
                  <c:v>-7.3492800000000003</c:v>
                </c:pt>
                <c:pt idx="367">
                  <c:v>-7.3842600000000003</c:v>
                </c:pt>
                <c:pt idx="368">
                  <c:v>-7.4013200000000001</c:v>
                </c:pt>
                <c:pt idx="369">
                  <c:v>-7.4080199999999996</c:v>
                </c:pt>
                <c:pt idx="370">
                  <c:v>-7.4091300000000002</c:v>
                </c:pt>
                <c:pt idx="371">
                  <c:v>-7.4074299999999997</c:v>
                </c:pt>
                <c:pt idx="372">
                  <c:v>-7.4044699999999999</c:v>
                </c:pt>
                <c:pt idx="373">
                  <c:v>-7.4010800000000003</c:v>
                </c:pt>
                <c:pt idx="374">
                  <c:v>-7.3977500000000003</c:v>
                </c:pt>
                <c:pt idx="375">
                  <c:v>-7.3947099999999999</c:v>
                </c:pt>
                <c:pt idx="376">
                  <c:v>-7.3921299999999999</c:v>
                </c:pt>
                <c:pt idx="377">
                  <c:v>-7.3901199999999996</c:v>
                </c:pt>
                <c:pt idx="378">
                  <c:v>-7.3887700000000001</c:v>
                </c:pt>
                <c:pt idx="379">
                  <c:v>-7.3881500000000004</c:v>
                </c:pt>
                <c:pt idx="380">
                  <c:v>-7.3883700000000001</c:v>
                </c:pt>
                <c:pt idx="381">
                  <c:v>-7.3895200000000001</c:v>
                </c:pt>
                <c:pt idx="382">
                  <c:v>-7.3917299999999999</c:v>
                </c:pt>
                <c:pt idx="383">
                  <c:v>-7.3951500000000001</c:v>
                </c:pt>
                <c:pt idx="384">
                  <c:v>-7.3999499999999996</c:v>
                </c:pt>
                <c:pt idx="385">
                  <c:v>-7.4063400000000001</c:v>
                </c:pt>
                <c:pt idx="386">
                  <c:v>-7.4145599999999998</c:v>
                </c:pt>
                <c:pt idx="387">
                  <c:v>-7.4249200000000002</c:v>
                </c:pt>
                <c:pt idx="388">
                  <c:v>-7.43771</c:v>
                </c:pt>
                <c:pt idx="389">
                  <c:v>-7.4532800000000003</c:v>
                </c:pt>
                <c:pt idx="390">
                  <c:v>-7.4721200000000003</c:v>
                </c:pt>
                <c:pt idx="391">
                  <c:v>-7.4948100000000002</c:v>
                </c:pt>
                <c:pt idx="392">
                  <c:v>-7.5220599999999997</c:v>
                </c:pt>
                <c:pt idx="393">
                  <c:v>-7.5546800000000003</c:v>
                </c:pt>
                <c:pt idx="394">
                  <c:v>-7.5936500000000002</c:v>
                </c:pt>
                <c:pt idx="395">
                  <c:v>-7.64011</c:v>
                </c:pt>
                <c:pt idx="396">
                  <c:v>-7.6737700000000002</c:v>
                </c:pt>
                <c:pt idx="397">
                  <c:v>-7.7611600000000003</c:v>
                </c:pt>
                <c:pt idx="398">
                  <c:v>-7.8392200000000001</c:v>
                </c:pt>
                <c:pt idx="399">
                  <c:v>-7.9318200000000001</c:v>
                </c:pt>
                <c:pt idx="400">
                  <c:v>-8.0415899999999993</c:v>
                </c:pt>
                <c:pt idx="401">
                  <c:v>-8.1716300000000004</c:v>
                </c:pt>
                <c:pt idx="402">
                  <c:v>-8.3255999999999997</c:v>
                </c:pt>
                <c:pt idx="403">
                  <c:v>-8.5078099999999992</c:v>
                </c:pt>
                <c:pt idx="404">
                  <c:v>-8.7233599999999996</c:v>
                </c:pt>
                <c:pt idx="405">
                  <c:v>-8.9782700000000002</c:v>
                </c:pt>
                <c:pt idx="406">
                  <c:v>-9.2796500000000002</c:v>
                </c:pt>
                <c:pt idx="4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08">
                  <c:v>2.53546</c:v>
                </c:pt>
                <c:pt idx="409">
                  <c:v>2.53546</c:v>
                </c:pt>
                <c:pt idx="410">
                  <c:v>2.39886</c:v>
                </c:pt>
                <c:pt idx="411">
                  <c:v>2.1494900000000001</c:v>
                </c:pt>
                <c:pt idx="412">
                  <c:v>1.9455800000000001</c:v>
                </c:pt>
                <c:pt idx="413">
                  <c:v>1.77308</c:v>
                </c:pt>
                <c:pt idx="414">
                  <c:v>1.62361</c:v>
                </c:pt>
                <c:pt idx="415">
                  <c:v>1.49173</c:v>
                </c:pt>
                <c:pt idx="416">
                  <c:v>1.3737299999999999</c:v>
                </c:pt>
                <c:pt idx="417">
                  <c:v>1.2669699999999999</c:v>
                </c:pt>
                <c:pt idx="418">
                  <c:v>1.1695</c:v>
                </c:pt>
                <c:pt idx="419">
                  <c:v>1.07982</c:v>
                </c:pt>
                <c:pt idx="420">
                  <c:v>0.99678</c:v>
                </c:pt>
                <c:pt idx="421">
                  <c:v>0.91947000000000001</c:v>
                </c:pt>
                <c:pt idx="422">
                  <c:v>0.84714999999999996</c:v>
                </c:pt>
                <c:pt idx="423">
                  <c:v>0.77920999999999996</c:v>
                </c:pt>
                <c:pt idx="424">
                  <c:v>0.71514999999999995</c:v>
                </c:pt>
                <c:pt idx="425">
                  <c:v>0.65454999999999997</c:v>
                </c:pt>
                <c:pt idx="426">
                  <c:v>0.59704999999999997</c:v>
                </c:pt>
                <c:pt idx="427">
                  <c:v>0.54237000000000002</c:v>
                </c:pt>
                <c:pt idx="428">
                  <c:v>0.49021999999999999</c:v>
                </c:pt>
                <c:pt idx="429">
                  <c:v>0.44039</c:v>
                </c:pt>
                <c:pt idx="430">
                  <c:v>0.39267999999999997</c:v>
                </c:pt>
                <c:pt idx="431">
                  <c:v>0.20860999999999999</c:v>
                </c:pt>
                <c:pt idx="432">
                  <c:v>2.4510000000000001E-2</c:v>
                </c:pt>
                <c:pt idx="433">
                  <c:v>-0.15959000000000001</c:v>
                </c:pt>
                <c:pt idx="434">
                  <c:v>-0.34370000000000001</c:v>
                </c:pt>
                <c:pt idx="435">
                  <c:v>-0.52781999999999996</c:v>
                </c:pt>
                <c:pt idx="436">
                  <c:v>-0.71194999999999997</c:v>
                </c:pt>
                <c:pt idx="437">
                  <c:v>-0.89607999999999999</c:v>
                </c:pt>
                <c:pt idx="438">
                  <c:v>-1.0802099999999999</c:v>
                </c:pt>
                <c:pt idx="439">
                  <c:v>-1.2643500000000001</c:v>
                </c:pt>
                <c:pt idx="440">
                  <c:v>-1.4484900000000001</c:v>
                </c:pt>
                <c:pt idx="441">
                  <c:v>-1.63263</c:v>
                </c:pt>
                <c:pt idx="442">
                  <c:v>-1.8167800000000001</c:v>
                </c:pt>
                <c:pt idx="443">
                  <c:v>-2.0009199999999998</c:v>
                </c:pt>
                <c:pt idx="444">
                  <c:v>-2.1850700000000001</c:v>
                </c:pt>
                <c:pt idx="445">
                  <c:v>-2.3692199999999999</c:v>
                </c:pt>
                <c:pt idx="446">
                  <c:v>-2.5533600000000001</c:v>
                </c:pt>
                <c:pt idx="447">
                  <c:v>-2.7375099999999999</c:v>
                </c:pt>
                <c:pt idx="448">
                  <c:v>-2.9216600000000001</c:v>
                </c:pt>
                <c:pt idx="449">
                  <c:v>-3.1057999999999999</c:v>
                </c:pt>
                <c:pt idx="450">
                  <c:v>-3.28993</c:v>
                </c:pt>
                <c:pt idx="451">
                  <c:v>-3.4740600000000001</c:v>
                </c:pt>
                <c:pt idx="452">
                  <c:v>-3.6581800000000002</c:v>
                </c:pt>
                <c:pt idx="453">
                  <c:v>-3.8422700000000001</c:v>
                </c:pt>
                <c:pt idx="454">
                  <c:v>-4.0263400000000003</c:v>
                </c:pt>
                <c:pt idx="455">
                  <c:v>-4.21035</c:v>
                </c:pt>
                <c:pt idx="456">
                  <c:v>-4.3942699999999997</c:v>
                </c:pt>
                <c:pt idx="457">
                  <c:v>-4.5780700000000003</c:v>
                </c:pt>
                <c:pt idx="458">
                  <c:v>-4.7616699999999996</c:v>
                </c:pt>
                <c:pt idx="459">
                  <c:v>-4.94496</c:v>
                </c:pt>
                <c:pt idx="460">
                  <c:v>-5.1277699999999999</c:v>
                </c:pt>
                <c:pt idx="461">
                  <c:v>-5.3098200000000002</c:v>
                </c:pt>
                <c:pt idx="462">
                  <c:v>-5.4907199999999996</c:v>
                </c:pt>
                <c:pt idx="463">
                  <c:v>-5.6698500000000003</c:v>
                </c:pt>
                <c:pt idx="464">
                  <c:v>-5.8463000000000003</c:v>
                </c:pt>
                <c:pt idx="465">
                  <c:v>-6.0187499999999998</c:v>
                </c:pt>
                <c:pt idx="466">
                  <c:v>-6.1853300000000004</c:v>
                </c:pt>
                <c:pt idx="467">
                  <c:v>-6.3435699999999997</c:v>
                </c:pt>
                <c:pt idx="468">
                  <c:v>-6.4904200000000003</c:v>
                </c:pt>
                <c:pt idx="469">
                  <c:v>-6.6225199999999997</c:v>
                </c:pt>
                <c:pt idx="470">
                  <c:v>-6.7367999999999997</c:v>
                </c:pt>
                <c:pt idx="471">
                  <c:v>-6.8312799999999996</c:v>
                </c:pt>
                <c:pt idx="472">
                  <c:v>-6.9056499999999996</c:v>
                </c:pt>
                <c:pt idx="473">
                  <c:v>-6.9614399999999996</c:v>
                </c:pt>
                <c:pt idx="474">
                  <c:v>-7.0015099999999997</c:v>
                </c:pt>
                <c:pt idx="475">
                  <c:v>-7.0292599999999998</c:v>
                </c:pt>
                <c:pt idx="476">
                  <c:v>-7.0479900000000004</c:v>
                </c:pt>
                <c:pt idx="477">
                  <c:v>-7.0604800000000001</c:v>
                </c:pt>
                <c:pt idx="478">
                  <c:v>-7.0689099999999998</c:v>
                </c:pt>
                <c:pt idx="479">
                  <c:v>-7.0748600000000001</c:v>
                </c:pt>
                <c:pt idx="480">
                  <c:v>-7.0788700000000002</c:v>
                </c:pt>
                <c:pt idx="481">
                  <c:v>-7.0824699999999998</c:v>
                </c:pt>
                <c:pt idx="482">
                  <c:v>-7.0863300000000002</c:v>
                </c:pt>
                <c:pt idx="483">
                  <c:v>-7.0911099999999996</c:v>
                </c:pt>
                <c:pt idx="484">
                  <c:v>-7.0970599999999999</c:v>
                </c:pt>
                <c:pt idx="485">
                  <c:v>-7.1044200000000002</c:v>
                </c:pt>
                <c:pt idx="486">
                  <c:v>-7.1135099999999998</c:v>
                </c:pt>
                <c:pt idx="487">
                  <c:v>-7.1246400000000003</c:v>
                </c:pt>
                <c:pt idx="488">
                  <c:v>-7.1381100000000002</c:v>
                </c:pt>
                <c:pt idx="489">
                  <c:v>-7.1543200000000002</c:v>
                </c:pt>
                <c:pt idx="490">
                  <c:v>-7.1737700000000002</c:v>
                </c:pt>
                <c:pt idx="491">
                  <c:v>-7.1970700000000001</c:v>
                </c:pt>
                <c:pt idx="492">
                  <c:v>-7.2249100000000004</c:v>
                </c:pt>
                <c:pt idx="493">
                  <c:v>-7.2581100000000003</c:v>
                </c:pt>
                <c:pt idx="494">
                  <c:v>-7.29765</c:v>
                </c:pt>
                <c:pt idx="495">
                  <c:v>-7.3446600000000002</c:v>
                </c:pt>
                <c:pt idx="496">
                  <c:v>-7.4004899999999996</c:v>
                </c:pt>
                <c:pt idx="497">
                  <c:v>-7.4667000000000003</c:v>
                </c:pt>
                <c:pt idx="498">
                  <c:v>-7.5451499999999996</c:v>
                </c:pt>
                <c:pt idx="499">
                  <c:v>-7.63802</c:v>
                </c:pt>
                <c:pt idx="500">
                  <c:v>-7.7479100000000001</c:v>
                </c:pt>
                <c:pt idx="501">
                  <c:v>-7.8778300000000003</c:v>
                </c:pt>
                <c:pt idx="502">
                  <c:v>-8.0313499999999998</c:v>
                </c:pt>
                <c:pt idx="503">
                  <c:v>-8.2126999999999999</c:v>
                </c:pt>
                <c:pt idx="504" formatCode="General">
                  <c:v>-8.4268000000000001</c:v>
                </c:pt>
                <c:pt idx="505" formatCode="General">
                  <c:v>-8.6794899999999995</c:v>
                </c:pt>
                <c:pt idx="506" formatCode="General">
                  <c:v>-8.9775500000000008</c:v>
                </c:pt>
                <c:pt idx="507" formatCode="General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6.2080000000000003E-2</c:v>
                </c:pt>
                <c:pt idx="10">
                  <c:v>0.30103000000000002</c:v>
                </c:pt>
                <c:pt idx="11">
                  <c:v>0.47711999999999999</c:v>
                </c:pt>
                <c:pt idx="12">
                  <c:v>0.60206000000000004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1.4142300000000001</c:v>
                </c:pt>
                <c:pt idx="32">
                  <c:v>1.48604</c:v>
                </c:pt>
                <c:pt idx="33">
                  <c:v>1.55785</c:v>
                </c:pt>
                <c:pt idx="34">
                  <c:v>1.6296600000000001</c:v>
                </c:pt>
                <c:pt idx="35">
                  <c:v>1.70147</c:v>
                </c:pt>
                <c:pt idx="36">
                  <c:v>1.77328</c:v>
                </c:pt>
                <c:pt idx="37">
                  <c:v>1.8450899999999999</c:v>
                </c:pt>
                <c:pt idx="38">
                  <c:v>1.9169</c:v>
                </c:pt>
                <c:pt idx="39">
                  <c:v>1.98871</c:v>
                </c:pt>
                <c:pt idx="40">
                  <c:v>2.0605199999999999</c:v>
                </c:pt>
                <c:pt idx="41">
                  <c:v>2.1323300000000001</c:v>
                </c:pt>
                <c:pt idx="42">
                  <c:v>2.2041400000000002</c:v>
                </c:pt>
                <c:pt idx="43">
                  <c:v>2.2759499999999999</c:v>
                </c:pt>
                <c:pt idx="44">
                  <c:v>2.3477600000000001</c:v>
                </c:pt>
                <c:pt idx="45">
                  <c:v>2.4195700000000002</c:v>
                </c:pt>
                <c:pt idx="46">
                  <c:v>2.4913799999999999</c:v>
                </c:pt>
                <c:pt idx="47">
                  <c:v>2.5631900000000001</c:v>
                </c:pt>
                <c:pt idx="48">
                  <c:v>2.6349999999999998</c:v>
                </c:pt>
                <c:pt idx="49">
                  <c:v>2.7068099999999999</c:v>
                </c:pt>
                <c:pt idx="50">
                  <c:v>2.7786200000000001</c:v>
                </c:pt>
                <c:pt idx="51">
                  <c:v>2.8504299999999998</c:v>
                </c:pt>
                <c:pt idx="52">
                  <c:v>2.9222399999999999</c:v>
                </c:pt>
                <c:pt idx="53">
                  <c:v>2.9940500000000001</c:v>
                </c:pt>
                <c:pt idx="54">
                  <c:v>3.0658599999999998</c:v>
                </c:pt>
                <c:pt idx="55">
                  <c:v>3.13767</c:v>
                </c:pt>
                <c:pt idx="56">
                  <c:v>3.2094800000000001</c:v>
                </c:pt>
                <c:pt idx="57">
                  <c:v>3.2812899999999998</c:v>
                </c:pt>
                <c:pt idx="58">
                  <c:v>3.3531</c:v>
                </c:pt>
                <c:pt idx="59">
                  <c:v>3.4249100000000001</c:v>
                </c:pt>
                <c:pt idx="60">
                  <c:v>3.4967199999999998</c:v>
                </c:pt>
                <c:pt idx="61">
                  <c:v>3.56853</c:v>
                </c:pt>
                <c:pt idx="62">
                  <c:v>3.6403400000000001</c:v>
                </c:pt>
                <c:pt idx="63">
                  <c:v>3.7121499999999998</c:v>
                </c:pt>
                <c:pt idx="64">
                  <c:v>3.78396</c:v>
                </c:pt>
                <c:pt idx="65">
                  <c:v>3.8557700000000001</c:v>
                </c:pt>
                <c:pt idx="66">
                  <c:v>3.9275799999999998</c:v>
                </c:pt>
                <c:pt idx="67">
                  <c:v>3.99939</c:v>
                </c:pt>
                <c:pt idx="68">
                  <c:v>4.0712000000000002</c:v>
                </c:pt>
                <c:pt idx="69">
                  <c:v>4.1430100000000003</c:v>
                </c:pt>
                <c:pt idx="70">
                  <c:v>4.2148199999999996</c:v>
                </c:pt>
                <c:pt idx="71">
                  <c:v>4.2866400000000002</c:v>
                </c:pt>
                <c:pt idx="72">
                  <c:v>4.3584500000000004</c:v>
                </c:pt>
                <c:pt idx="73">
                  <c:v>4.4302599999999996</c:v>
                </c:pt>
                <c:pt idx="74">
                  <c:v>4.5020699999999998</c:v>
                </c:pt>
                <c:pt idx="75">
                  <c:v>4.5738799999999999</c:v>
                </c:pt>
                <c:pt idx="76">
                  <c:v>4.6456900000000001</c:v>
                </c:pt>
                <c:pt idx="77">
                  <c:v>4.7175000000000002</c:v>
                </c:pt>
                <c:pt idx="78">
                  <c:v>4.7893100000000004</c:v>
                </c:pt>
                <c:pt idx="79">
                  <c:v>4.8611199999999997</c:v>
                </c:pt>
                <c:pt idx="80">
                  <c:v>4.9329299999999998</c:v>
                </c:pt>
                <c:pt idx="81">
                  <c:v>5.00474</c:v>
                </c:pt>
                <c:pt idx="82">
                  <c:v>5.0765500000000001</c:v>
                </c:pt>
                <c:pt idx="83">
                  <c:v>5.1483600000000003</c:v>
                </c:pt>
                <c:pt idx="84">
                  <c:v>5.2201700000000004</c:v>
                </c:pt>
                <c:pt idx="85">
                  <c:v>5.2919799999999997</c:v>
                </c:pt>
                <c:pt idx="86">
                  <c:v>5.3637899999999998</c:v>
                </c:pt>
                <c:pt idx="87">
                  <c:v>5.4356</c:v>
                </c:pt>
                <c:pt idx="88">
                  <c:v>5.5074100000000001</c:v>
                </c:pt>
                <c:pt idx="89">
                  <c:v>5.5792200000000003</c:v>
                </c:pt>
                <c:pt idx="90">
                  <c:v>5.6510300000000004</c:v>
                </c:pt>
                <c:pt idx="91">
                  <c:v>5.7228399999999997</c:v>
                </c:pt>
                <c:pt idx="92">
                  <c:v>5.7946499999999999</c:v>
                </c:pt>
                <c:pt idx="93">
                  <c:v>5.86646</c:v>
                </c:pt>
                <c:pt idx="94">
                  <c:v>5.9382700000000002</c:v>
                </c:pt>
                <c:pt idx="95">
                  <c:v>6.0100800000000003</c:v>
                </c:pt>
                <c:pt idx="96">
                  <c:v>6.0818899999999996</c:v>
                </c:pt>
                <c:pt idx="97">
                  <c:v>6.1182499999999997</c:v>
                </c:pt>
                <c:pt idx="98">
                  <c:v>6.2255099999999999</c:v>
                </c:pt>
                <c:pt idx="99">
                  <c:v>6.29732</c:v>
                </c:pt>
                <c:pt idx="100">
                  <c:v>6.3691300000000002</c:v>
                </c:pt>
                <c:pt idx="101">
                  <c:v>6.4409400000000003</c:v>
                </c:pt>
                <c:pt idx="102">
                  <c:v>6.5127499999999996</c:v>
                </c:pt>
                <c:pt idx="103">
                  <c:v>6.5845599999999997</c:v>
                </c:pt>
                <c:pt idx="104">
                  <c:v>6.6563699999999999</c:v>
                </c:pt>
                <c:pt idx="105">
                  <c:v>6.72818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0.30103000000000002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1.3943000000000001</c:v>
                </c:pt>
                <c:pt idx="132">
                  <c:v>1.46637</c:v>
                </c:pt>
                <c:pt idx="133">
                  <c:v>1.5384500000000001</c:v>
                </c:pt>
                <c:pt idx="134">
                  <c:v>1.61052</c:v>
                </c:pt>
                <c:pt idx="135">
                  <c:v>1.6826000000000001</c:v>
                </c:pt>
                <c:pt idx="136">
                  <c:v>1.75467</c:v>
                </c:pt>
                <c:pt idx="137">
                  <c:v>1.8267500000000001</c:v>
                </c:pt>
                <c:pt idx="138">
                  <c:v>1.89883</c:v>
                </c:pt>
                <c:pt idx="139">
                  <c:v>1.9709000000000001</c:v>
                </c:pt>
                <c:pt idx="140">
                  <c:v>2.04298</c:v>
                </c:pt>
                <c:pt idx="141">
                  <c:v>2.1150500000000001</c:v>
                </c:pt>
                <c:pt idx="142">
                  <c:v>2.1871299999999998</c:v>
                </c:pt>
                <c:pt idx="143">
                  <c:v>2.2592099999999999</c:v>
                </c:pt>
                <c:pt idx="144">
                  <c:v>2.33128</c:v>
                </c:pt>
                <c:pt idx="145">
                  <c:v>2.4033600000000002</c:v>
                </c:pt>
                <c:pt idx="146">
                  <c:v>2.4754299999999998</c:v>
                </c:pt>
                <c:pt idx="147">
                  <c:v>2.5475099999999999</c:v>
                </c:pt>
                <c:pt idx="148">
                  <c:v>2.6195900000000001</c:v>
                </c:pt>
                <c:pt idx="149">
                  <c:v>2.6916600000000002</c:v>
                </c:pt>
                <c:pt idx="150">
                  <c:v>2.7637399999999999</c:v>
                </c:pt>
                <c:pt idx="151">
                  <c:v>2.8358099999999999</c:v>
                </c:pt>
                <c:pt idx="152">
                  <c:v>2.9078900000000001</c:v>
                </c:pt>
                <c:pt idx="153">
                  <c:v>2.9799600000000002</c:v>
                </c:pt>
                <c:pt idx="154">
                  <c:v>3.0520399999999999</c:v>
                </c:pt>
                <c:pt idx="155">
                  <c:v>3.12412</c:v>
                </c:pt>
                <c:pt idx="156">
                  <c:v>3.1961900000000001</c:v>
                </c:pt>
                <c:pt idx="157">
                  <c:v>3.2682699999999998</c:v>
                </c:pt>
                <c:pt idx="158">
                  <c:v>3.3403399999999999</c:v>
                </c:pt>
                <c:pt idx="159">
                  <c:v>3.41242</c:v>
                </c:pt>
                <c:pt idx="160">
                  <c:v>3.4845000000000002</c:v>
                </c:pt>
                <c:pt idx="161">
                  <c:v>3.5565699999999998</c:v>
                </c:pt>
                <c:pt idx="162">
                  <c:v>3.6286499999999999</c:v>
                </c:pt>
                <c:pt idx="163">
                  <c:v>3.70072</c:v>
                </c:pt>
                <c:pt idx="164">
                  <c:v>3.7728000000000002</c:v>
                </c:pt>
                <c:pt idx="165">
                  <c:v>3.8448799999999999</c:v>
                </c:pt>
                <c:pt idx="166">
                  <c:v>3.9169499999999999</c:v>
                </c:pt>
                <c:pt idx="167">
                  <c:v>3.9890300000000001</c:v>
                </c:pt>
                <c:pt idx="168">
                  <c:v>4.0610999999999997</c:v>
                </c:pt>
                <c:pt idx="169">
                  <c:v>4.1331800000000003</c:v>
                </c:pt>
                <c:pt idx="170">
                  <c:v>4.2052500000000004</c:v>
                </c:pt>
                <c:pt idx="171">
                  <c:v>4.2773300000000001</c:v>
                </c:pt>
                <c:pt idx="172">
                  <c:v>4.3494099999999998</c:v>
                </c:pt>
                <c:pt idx="173">
                  <c:v>4.4214799999999999</c:v>
                </c:pt>
                <c:pt idx="174">
                  <c:v>4.4935600000000004</c:v>
                </c:pt>
                <c:pt idx="175">
                  <c:v>4.5656299999999996</c:v>
                </c:pt>
                <c:pt idx="176">
                  <c:v>4.6377100000000002</c:v>
                </c:pt>
                <c:pt idx="177">
                  <c:v>4.7097899999999999</c:v>
                </c:pt>
                <c:pt idx="178">
                  <c:v>4.78186</c:v>
                </c:pt>
                <c:pt idx="179">
                  <c:v>4.8539399999999997</c:v>
                </c:pt>
                <c:pt idx="180">
                  <c:v>4.9260099999999998</c:v>
                </c:pt>
                <c:pt idx="181">
                  <c:v>4.9980900000000004</c:v>
                </c:pt>
                <c:pt idx="182">
                  <c:v>5.0701700000000001</c:v>
                </c:pt>
                <c:pt idx="183">
                  <c:v>5.1422400000000001</c:v>
                </c:pt>
                <c:pt idx="184">
                  <c:v>5.2143199999999998</c:v>
                </c:pt>
                <c:pt idx="185">
                  <c:v>5.2863899999999999</c:v>
                </c:pt>
                <c:pt idx="186">
                  <c:v>5.3584699999999996</c:v>
                </c:pt>
                <c:pt idx="187">
                  <c:v>5.4305500000000002</c:v>
                </c:pt>
                <c:pt idx="188">
                  <c:v>5.5026200000000003</c:v>
                </c:pt>
                <c:pt idx="189">
                  <c:v>5.5747</c:v>
                </c:pt>
                <c:pt idx="190">
                  <c:v>5.6467700000000001</c:v>
                </c:pt>
                <c:pt idx="191">
                  <c:v>5.7188499999999998</c:v>
                </c:pt>
                <c:pt idx="192">
                  <c:v>5.7909199999999998</c:v>
                </c:pt>
                <c:pt idx="193">
                  <c:v>5.8630000000000004</c:v>
                </c:pt>
                <c:pt idx="194">
                  <c:v>5.9350800000000001</c:v>
                </c:pt>
                <c:pt idx="195">
                  <c:v>6.0071500000000002</c:v>
                </c:pt>
                <c:pt idx="196">
                  <c:v>6.0792299999999999</c:v>
                </c:pt>
                <c:pt idx="197">
                  <c:v>6.1111399999999998</c:v>
                </c:pt>
                <c:pt idx="198">
                  <c:v>6.2233799999999997</c:v>
                </c:pt>
                <c:pt idx="199">
                  <c:v>6.2954600000000003</c:v>
                </c:pt>
                <c:pt idx="200">
                  <c:v>6.3675300000000004</c:v>
                </c:pt>
                <c:pt idx="201">
                  <c:v>6.4396100000000001</c:v>
                </c:pt>
                <c:pt idx="202">
                  <c:v>6.5116800000000001</c:v>
                </c:pt>
                <c:pt idx="203">
                  <c:v>6.5837599999999998</c:v>
                </c:pt>
                <c:pt idx="204">
                  <c:v>6.6558400000000004</c:v>
                </c:pt>
                <c:pt idx="205">
                  <c:v>6.7279099999999996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0.38179999999999997</c:v>
                </c:pt>
                <c:pt idx="210">
                  <c:v>0.47711999999999999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1.4332800000000001</c:v>
                </c:pt>
                <c:pt idx="232">
                  <c:v>1.50484</c:v>
                </c:pt>
                <c:pt idx="233">
                  <c:v>1.5764</c:v>
                </c:pt>
                <c:pt idx="234">
                  <c:v>1.64795</c:v>
                </c:pt>
                <c:pt idx="235">
                  <c:v>1.7195100000000001</c:v>
                </c:pt>
                <c:pt idx="236">
                  <c:v>1.7910600000000001</c:v>
                </c:pt>
                <c:pt idx="237">
                  <c:v>1.8626199999999999</c:v>
                </c:pt>
                <c:pt idx="238">
                  <c:v>1.93418</c:v>
                </c:pt>
                <c:pt idx="239">
                  <c:v>2.0057299999999998</c:v>
                </c:pt>
                <c:pt idx="240">
                  <c:v>2.0772900000000001</c:v>
                </c:pt>
                <c:pt idx="241">
                  <c:v>2.1488399999999999</c:v>
                </c:pt>
                <c:pt idx="242">
                  <c:v>2.2204000000000002</c:v>
                </c:pt>
                <c:pt idx="243">
                  <c:v>2.29196</c:v>
                </c:pt>
                <c:pt idx="244">
                  <c:v>2.3635100000000002</c:v>
                </c:pt>
                <c:pt idx="245">
                  <c:v>2.4350700000000001</c:v>
                </c:pt>
                <c:pt idx="246">
                  <c:v>2.5066199999999998</c:v>
                </c:pt>
                <c:pt idx="247">
                  <c:v>2.5781800000000001</c:v>
                </c:pt>
                <c:pt idx="248">
                  <c:v>2.64974</c:v>
                </c:pt>
                <c:pt idx="249">
                  <c:v>2.7212900000000002</c:v>
                </c:pt>
                <c:pt idx="250">
                  <c:v>2.7928500000000001</c:v>
                </c:pt>
                <c:pt idx="251">
                  <c:v>2.8643999999999998</c:v>
                </c:pt>
                <c:pt idx="252">
                  <c:v>2.9359600000000001</c:v>
                </c:pt>
                <c:pt idx="253">
                  <c:v>3.00752</c:v>
                </c:pt>
                <c:pt idx="254">
                  <c:v>3.0790700000000002</c:v>
                </c:pt>
                <c:pt idx="255">
                  <c:v>3.15063</c:v>
                </c:pt>
                <c:pt idx="256">
                  <c:v>3.2221799999999998</c:v>
                </c:pt>
                <c:pt idx="257">
                  <c:v>3.2937400000000001</c:v>
                </c:pt>
                <c:pt idx="258">
                  <c:v>3.3653</c:v>
                </c:pt>
                <c:pt idx="259">
                  <c:v>3.4368500000000002</c:v>
                </c:pt>
                <c:pt idx="260">
                  <c:v>3.50841</c:v>
                </c:pt>
                <c:pt idx="261">
                  <c:v>3.5799699999999999</c:v>
                </c:pt>
                <c:pt idx="262">
                  <c:v>3.6515200000000001</c:v>
                </c:pt>
                <c:pt idx="263">
                  <c:v>3.7230799999999999</c:v>
                </c:pt>
                <c:pt idx="264">
                  <c:v>3.7946300000000002</c:v>
                </c:pt>
                <c:pt idx="265">
                  <c:v>3.86619</c:v>
                </c:pt>
                <c:pt idx="266">
                  <c:v>3.9377499999999999</c:v>
                </c:pt>
                <c:pt idx="267">
                  <c:v>4.0092999999999996</c:v>
                </c:pt>
                <c:pt idx="268">
                  <c:v>4.0808600000000004</c:v>
                </c:pt>
                <c:pt idx="269">
                  <c:v>4.1524099999999997</c:v>
                </c:pt>
                <c:pt idx="270">
                  <c:v>4.2239699999999996</c:v>
                </c:pt>
                <c:pt idx="271">
                  <c:v>4.2955300000000003</c:v>
                </c:pt>
                <c:pt idx="272">
                  <c:v>4.3670799999999996</c:v>
                </c:pt>
                <c:pt idx="273">
                  <c:v>4.4386400000000004</c:v>
                </c:pt>
                <c:pt idx="274">
                  <c:v>4.5101899999999997</c:v>
                </c:pt>
                <c:pt idx="275">
                  <c:v>4.5817500000000004</c:v>
                </c:pt>
                <c:pt idx="276">
                  <c:v>4.6533100000000003</c:v>
                </c:pt>
                <c:pt idx="277">
                  <c:v>4.7248599999999996</c:v>
                </c:pt>
                <c:pt idx="278">
                  <c:v>4.7964200000000003</c:v>
                </c:pt>
                <c:pt idx="279">
                  <c:v>4.8679699999999997</c:v>
                </c:pt>
                <c:pt idx="280">
                  <c:v>4.9395300000000004</c:v>
                </c:pt>
                <c:pt idx="281">
                  <c:v>5.0110900000000003</c:v>
                </c:pt>
                <c:pt idx="282">
                  <c:v>5.0826399999999996</c:v>
                </c:pt>
                <c:pt idx="283">
                  <c:v>5.1542000000000003</c:v>
                </c:pt>
                <c:pt idx="284">
                  <c:v>5.2257499999999997</c:v>
                </c:pt>
                <c:pt idx="285">
                  <c:v>5.2973100000000004</c:v>
                </c:pt>
                <c:pt idx="286">
                  <c:v>5.3688700000000003</c:v>
                </c:pt>
                <c:pt idx="287">
                  <c:v>5.4404199999999996</c:v>
                </c:pt>
                <c:pt idx="288">
                  <c:v>5.5119800000000003</c:v>
                </c:pt>
                <c:pt idx="289">
                  <c:v>5.5835299999999997</c:v>
                </c:pt>
                <c:pt idx="290">
                  <c:v>5.6550900000000004</c:v>
                </c:pt>
                <c:pt idx="291">
                  <c:v>5.7266500000000002</c:v>
                </c:pt>
                <c:pt idx="292">
                  <c:v>5.7981999999999996</c:v>
                </c:pt>
                <c:pt idx="293">
                  <c:v>5.8697600000000003</c:v>
                </c:pt>
                <c:pt idx="294">
                  <c:v>5.9413099999999996</c:v>
                </c:pt>
                <c:pt idx="295">
                  <c:v>6.0128700000000004</c:v>
                </c:pt>
                <c:pt idx="296">
                  <c:v>6.0844300000000002</c:v>
                </c:pt>
                <c:pt idx="297">
                  <c:v>6.1559799999999996</c:v>
                </c:pt>
                <c:pt idx="298">
                  <c:v>6.2275400000000003</c:v>
                </c:pt>
                <c:pt idx="299">
                  <c:v>6.2587400000000004</c:v>
                </c:pt>
                <c:pt idx="300">
                  <c:v>6.3706500000000004</c:v>
                </c:pt>
                <c:pt idx="301">
                  <c:v>6.4422100000000002</c:v>
                </c:pt>
                <c:pt idx="302">
                  <c:v>6.5137600000000004</c:v>
                </c:pt>
                <c:pt idx="303">
                  <c:v>6.5853200000000003</c:v>
                </c:pt>
                <c:pt idx="304">
                  <c:v>6.6568699999999996</c:v>
                </c:pt>
                <c:pt idx="305">
                  <c:v>6.7284300000000004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0.30103000000000002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1.3943000000000001</c:v>
                </c:pt>
                <c:pt idx="332">
                  <c:v>1.46637</c:v>
                </c:pt>
                <c:pt idx="333">
                  <c:v>1.5384500000000001</c:v>
                </c:pt>
                <c:pt idx="334">
                  <c:v>1.61052</c:v>
                </c:pt>
                <c:pt idx="335">
                  <c:v>1.6826000000000001</c:v>
                </c:pt>
                <c:pt idx="336">
                  <c:v>1.75467</c:v>
                </c:pt>
                <c:pt idx="337">
                  <c:v>1.8267500000000001</c:v>
                </c:pt>
                <c:pt idx="338">
                  <c:v>1.89883</c:v>
                </c:pt>
                <c:pt idx="339">
                  <c:v>1.9709000000000001</c:v>
                </c:pt>
                <c:pt idx="340">
                  <c:v>2.04298</c:v>
                </c:pt>
                <c:pt idx="341">
                  <c:v>2.1150500000000001</c:v>
                </c:pt>
                <c:pt idx="342">
                  <c:v>2.1871299999999998</c:v>
                </c:pt>
                <c:pt idx="343">
                  <c:v>2.2592099999999999</c:v>
                </c:pt>
                <c:pt idx="344">
                  <c:v>2.33128</c:v>
                </c:pt>
                <c:pt idx="345">
                  <c:v>2.4033600000000002</c:v>
                </c:pt>
                <c:pt idx="346">
                  <c:v>2.4754299999999998</c:v>
                </c:pt>
                <c:pt idx="347">
                  <c:v>2.5475099999999999</c:v>
                </c:pt>
                <c:pt idx="348">
                  <c:v>2.6195900000000001</c:v>
                </c:pt>
                <c:pt idx="349">
                  <c:v>2.6916600000000002</c:v>
                </c:pt>
                <c:pt idx="350">
                  <c:v>2.7637399999999999</c:v>
                </c:pt>
                <c:pt idx="351">
                  <c:v>2.8358099999999999</c:v>
                </c:pt>
                <c:pt idx="352">
                  <c:v>2.9078900000000001</c:v>
                </c:pt>
                <c:pt idx="353">
                  <c:v>2.9799600000000002</c:v>
                </c:pt>
                <c:pt idx="354">
                  <c:v>3.0520399999999999</c:v>
                </c:pt>
                <c:pt idx="355">
                  <c:v>3.12412</c:v>
                </c:pt>
                <c:pt idx="356">
                  <c:v>3.1961900000000001</c:v>
                </c:pt>
                <c:pt idx="357">
                  <c:v>3.2682699999999998</c:v>
                </c:pt>
                <c:pt idx="358">
                  <c:v>3.3403399999999999</c:v>
                </c:pt>
                <c:pt idx="359">
                  <c:v>3.41242</c:v>
                </c:pt>
                <c:pt idx="360">
                  <c:v>3.4845000000000002</c:v>
                </c:pt>
                <c:pt idx="361">
                  <c:v>3.5565699999999998</c:v>
                </c:pt>
                <c:pt idx="362">
                  <c:v>3.6286499999999999</c:v>
                </c:pt>
                <c:pt idx="363">
                  <c:v>3.70072</c:v>
                </c:pt>
                <c:pt idx="364">
                  <c:v>3.7728000000000002</c:v>
                </c:pt>
                <c:pt idx="365">
                  <c:v>3.8448799999999999</c:v>
                </c:pt>
                <c:pt idx="366">
                  <c:v>3.9169499999999999</c:v>
                </c:pt>
                <c:pt idx="367">
                  <c:v>3.9890300000000001</c:v>
                </c:pt>
                <c:pt idx="368">
                  <c:v>4.0610999999999997</c:v>
                </c:pt>
                <c:pt idx="369">
                  <c:v>4.1331800000000003</c:v>
                </c:pt>
                <c:pt idx="370">
                  <c:v>4.2052500000000004</c:v>
                </c:pt>
                <c:pt idx="371">
                  <c:v>4.2773300000000001</c:v>
                </c:pt>
                <c:pt idx="372">
                  <c:v>4.3494099999999998</c:v>
                </c:pt>
                <c:pt idx="373">
                  <c:v>4.4214799999999999</c:v>
                </c:pt>
                <c:pt idx="374">
                  <c:v>4.4935600000000004</c:v>
                </c:pt>
                <c:pt idx="375">
                  <c:v>4.5656299999999996</c:v>
                </c:pt>
                <c:pt idx="376">
                  <c:v>4.6377100000000002</c:v>
                </c:pt>
                <c:pt idx="377">
                  <c:v>4.7097899999999999</c:v>
                </c:pt>
                <c:pt idx="378">
                  <c:v>4.78186</c:v>
                </c:pt>
                <c:pt idx="379">
                  <c:v>4.8539399999999997</c:v>
                </c:pt>
                <c:pt idx="380">
                  <c:v>4.9260099999999998</c:v>
                </c:pt>
                <c:pt idx="381">
                  <c:v>4.9980900000000004</c:v>
                </c:pt>
                <c:pt idx="382">
                  <c:v>5.0701700000000001</c:v>
                </c:pt>
                <c:pt idx="383">
                  <c:v>5.1422400000000001</c:v>
                </c:pt>
                <c:pt idx="384">
                  <c:v>5.2143199999999998</c:v>
                </c:pt>
                <c:pt idx="385">
                  <c:v>5.2863899999999999</c:v>
                </c:pt>
                <c:pt idx="386">
                  <c:v>5.3584699999999996</c:v>
                </c:pt>
                <c:pt idx="387">
                  <c:v>5.4305500000000002</c:v>
                </c:pt>
                <c:pt idx="388">
                  <c:v>5.5026200000000003</c:v>
                </c:pt>
                <c:pt idx="389">
                  <c:v>5.5747</c:v>
                </c:pt>
                <c:pt idx="390">
                  <c:v>5.6467700000000001</c:v>
                </c:pt>
                <c:pt idx="391">
                  <c:v>5.7188499999999998</c:v>
                </c:pt>
                <c:pt idx="392">
                  <c:v>5.7909199999999998</c:v>
                </c:pt>
                <c:pt idx="393">
                  <c:v>5.8630000000000004</c:v>
                </c:pt>
                <c:pt idx="394">
                  <c:v>5.9350800000000001</c:v>
                </c:pt>
                <c:pt idx="395">
                  <c:v>6.0071500000000002</c:v>
                </c:pt>
                <c:pt idx="396">
                  <c:v>6.0524899999999997</c:v>
                </c:pt>
                <c:pt idx="397">
                  <c:v>6.1513</c:v>
                </c:pt>
                <c:pt idx="398">
                  <c:v>6.2233799999999997</c:v>
                </c:pt>
                <c:pt idx="399">
                  <c:v>6.2954600000000003</c:v>
                </c:pt>
                <c:pt idx="400">
                  <c:v>6.3675300000000004</c:v>
                </c:pt>
                <c:pt idx="401">
                  <c:v>6.4396100000000001</c:v>
                </c:pt>
                <c:pt idx="402">
                  <c:v>6.5116800000000001</c:v>
                </c:pt>
                <c:pt idx="403">
                  <c:v>6.5837599999999998</c:v>
                </c:pt>
                <c:pt idx="404">
                  <c:v>6.6558400000000004</c:v>
                </c:pt>
                <c:pt idx="405">
                  <c:v>6.7279099999999996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0.54893000000000003</c:v>
                </c:pt>
                <c:pt idx="410">
                  <c:v>0.60206000000000004</c:v>
                </c:pt>
                <c:pt idx="411">
                  <c:v>0.69896999999999998</c:v>
                </c:pt>
                <c:pt idx="412">
                  <c:v>0.77815000000000001</c:v>
                </c:pt>
                <c:pt idx="413">
                  <c:v>0.84509999999999996</c:v>
                </c:pt>
                <c:pt idx="414">
                  <c:v>0.90308999999999995</c:v>
                </c:pt>
                <c:pt idx="415">
                  <c:v>0.95423999999999998</c:v>
                </c:pt>
                <c:pt idx="416">
                  <c:v>1</c:v>
                </c:pt>
                <c:pt idx="417">
                  <c:v>1.04139</c:v>
                </c:pt>
                <c:pt idx="418">
                  <c:v>1.07918</c:v>
                </c:pt>
                <c:pt idx="419">
                  <c:v>1.1139399999999999</c:v>
                </c:pt>
                <c:pt idx="420">
                  <c:v>1.1461300000000001</c:v>
                </c:pt>
                <c:pt idx="421">
                  <c:v>1.1760900000000001</c:v>
                </c:pt>
                <c:pt idx="422">
                  <c:v>1.2041200000000001</c:v>
                </c:pt>
                <c:pt idx="423">
                  <c:v>1.23045</c:v>
                </c:pt>
                <c:pt idx="424">
                  <c:v>1.2552700000000001</c:v>
                </c:pt>
                <c:pt idx="425">
                  <c:v>1.2787500000000001</c:v>
                </c:pt>
                <c:pt idx="426">
                  <c:v>1.3010299999999999</c:v>
                </c:pt>
                <c:pt idx="427">
                  <c:v>1.32222</c:v>
                </c:pt>
                <c:pt idx="428">
                  <c:v>1.3424199999999999</c:v>
                </c:pt>
                <c:pt idx="429">
                  <c:v>1.3617300000000001</c:v>
                </c:pt>
                <c:pt idx="430">
                  <c:v>1.3802099999999999</c:v>
                </c:pt>
                <c:pt idx="431">
                  <c:v>1.4515199999999999</c:v>
                </c:pt>
                <c:pt idx="432">
                  <c:v>1.52284</c:v>
                </c:pt>
                <c:pt idx="433">
                  <c:v>1.59415</c:v>
                </c:pt>
                <c:pt idx="434">
                  <c:v>1.6654599999999999</c:v>
                </c:pt>
                <c:pt idx="435">
                  <c:v>1.73678</c:v>
                </c:pt>
                <c:pt idx="436">
                  <c:v>1.80809</c:v>
                </c:pt>
                <c:pt idx="437">
                  <c:v>1.8794</c:v>
                </c:pt>
                <c:pt idx="438">
                  <c:v>1.9507099999999999</c:v>
                </c:pt>
                <c:pt idx="439">
                  <c:v>2.02203</c:v>
                </c:pt>
                <c:pt idx="440">
                  <c:v>2.09334</c:v>
                </c:pt>
                <c:pt idx="441">
                  <c:v>2.16465</c:v>
                </c:pt>
                <c:pt idx="442">
                  <c:v>2.23597</c:v>
                </c:pt>
                <c:pt idx="443">
                  <c:v>2.30728</c:v>
                </c:pt>
                <c:pt idx="444">
                  <c:v>2.37859</c:v>
                </c:pt>
                <c:pt idx="445">
                  <c:v>2.4499</c:v>
                </c:pt>
                <c:pt idx="446">
                  <c:v>2.52122</c:v>
                </c:pt>
                <c:pt idx="447">
                  <c:v>2.59253</c:v>
                </c:pt>
                <c:pt idx="448">
                  <c:v>2.66384</c:v>
                </c:pt>
                <c:pt idx="449">
                  <c:v>2.73516</c:v>
                </c:pt>
                <c:pt idx="450">
                  <c:v>2.80647</c:v>
                </c:pt>
                <c:pt idx="451">
                  <c:v>2.87778</c:v>
                </c:pt>
                <c:pt idx="452">
                  <c:v>2.94909</c:v>
                </c:pt>
                <c:pt idx="453">
                  <c:v>3.02041</c:v>
                </c:pt>
                <c:pt idx="454">
                  <c:v>3.09172</c:v>
                </c:pt>
                <c:pt idx="455">
                  <c:v>3.16303</c:v>
                </c:pt>
                <c:pt idx="456">
                  <c:v>3.2343500000000001</c:v>
                </c:pt>
                <c:pt idx="457">
                  <c:v>3.30566</c:v>
                </c:pt>
                <c:pt idx="458">
                  <c:v>3.37697</c:v>
                </c:pt>
                <c:pt idx="459">
                  <c:v>3.44828</c:v>
                </c:pt>
                <c:pt idx="460">
                  <c:v>3.5196000000000001</c:v>
                </c:pt>
                <c:pt idx="461">
                  <c:v>3.59091</c:v>
                </c:pt>
                <c:pt idx="462">
                  <c:v>3.66222</c:v>
                </c:pt>
                <c:pt idx="463">
                  <c:v>3.73353</c:v>
                </c:pt>
                <c:pt idx="464">
                  <c:v>3.8048500000000001</c:v>
                </c:pt>
                <c:pt idx="465">
                  <c:v>3.87616</c:v>
                </c:pt>
                <c:pt idx="466">
                  <c:v>3.94747</c:v>
                </c:pt>
                <c:pt idx="467">
                  <c:v>4.0187900000000001</c:v>
                </c:pt>
                <c:pt idx="468">
                  <c:v>4.0900999999999996</c:v>
                </c:pt>
                <c:pt idx="469">
                  <c:v>4.1614100000000001</c:v>
                </c:pt>
                <c:pt idx="470">
                  <c:v>4.2327199999999996</c:v>
                </c:pt>
                <c:pt idx="471">
                  <c:v>4.3040399999999996</c:v>
                </c:pt>
                <c:pt idx="472">
                  <c:v>4.3753500000000001</c:v>
                </c:pt>
                <c:pt idx="473">
                  <c:v>4.4466599999999996</c:v>
                </c:pt>
                <c:pt idx="474">
                  <c:v>4.5179799999999997</c:v>
                </c:pt>
                <c:pt idx="475">
                  <c:v>4.5892900000000001</c:v>
                </c:pt>
                <c:pt idx="476">
                  <c:v>4.6605999999999996</c:v>
                </c:pt>
                <c:pt idx="477">
                  <c:v>4.7319100000000001</c:v>
                </c:pt>
                <c:pt idx="478">
                  <c:v>4.8032300000000001</c:v>
                </c:pt>
                <c:pt idx="479">
                  <c:v>4.8745399999999997</c:v>
                </c:pt>
                <c:pt idx="480">
                  <c:v>4.9354800000000001</c:v>
                </c:pt>
                <c:pt idx="481">
                  <c:v>5.0171700000000001</c:v>
                </c:pt>
                <c:pt idx="482">
                  <c:v>5.0884799999999997</c:v>
                </c:pt>
                <c:pt idx="483">
                  <c:v>5.1597900000000001</c:v>
                </c:pt>
                <c:pt idx="484">
                  <c:v>5.2310999999999996</c:v>
                </c:pt>
                <c:pt idx="485">
                  <c:v>5.3024199999999997</c:v>
                </c:pt>
                <c:pt idx="486">
                  <c:v>5.3737300000000001</c:v>
                </c:pt>
                <c:pt idx="487">
                  <c:v>5.4450399999999997</c:v>
                </c:pt>
                <c:pt idx="488">
                  <c:v>5.5163599999999997</c:v>
                </c:pt>
                <c:pt idx="489">
                  <c:v>5.5876700000000001</c:v>
                </c:pt>
                <c:pt idx="490">
                  <c:v>5.6589799999999997</c:v>
                </c:pt>
                <c:pt idx="491">
                  <c:v>5.7302900000000001</c:v>
                </c:pt>
                <c:pt idx="492">
                  <c:v>5.8016100000000002</c:v>
                </c:pt>
                <c:pt idx="493">
                  <c:v>5.8729199999999997</c:v>
                </c:pt>
                <c:pt idx="494">
                  <c:v>5.9442300000000001</c:v>
                </c:pt>
                <c:pt idx="495">
                  <c:v>6.0155500000000002</c:v>
                </c:pt>
                <c:pt idx="496">
                  <c:v>6.0868599999999997</c:v>
                </c:pt>
                <c:pt idx="497">
                  <c:v>6.1581700000000001</c:v>
                </c:pt>
                <c:pt idx="498">
                  <c:v>6.2294799999999997</c:v>
                </c:pt>
                <c:pt idx="499">
                  <c:v>6.3007999999999997</c:v>
                </c:pt>
                <c:pt idx="500">
                  <c:v>6.3721100000000002</c:v>
                </c:pt>
                <c:pt idx="501">
                  <c:v>6.4434199999999997</c:v>
                </c:pt>
                <c:pt idx="502">
                  <c:v>6.5147399999999998</c:v>
                </c:pt>
                <c:pt idx="503">
                  <c:v>6.5860500000000002</c:v>
                </c:pt>
                <c:pt idx="504" formatCode="General">
                  <c:v>6.6573599999999997</c:v>
                </c:pt>
                <c:pt idx="505" formatCode="General">
                  <c:v>6.7286700000000002</c:v>
                </c:pt>
                <c:pt idx="506" formatCode="General">
                  <c:v>6.7999900000000002</c:v>
                </c:pt>
                <c:pt idx="507" formatCode="General">
                  <c:v>6.8999899999999998</c:v>
                </c:pt>
                <c:pt idx="508" formatCode="General">
                  <c:v>0</c:v>
                </c:pt>
                <c:pt idx="509" formatCode="General">
                  <c:v>0.54920999999999998</c:v>
                </c:pt>
                <c:pt idx="510" formatCode="General">
                  <c:v>0.60206000000000004</c:v>
                </c:pt>
                <c:pt idx="511" formatCode="General">
                  <c:v>0.69896999999999998</c:v>
                </c:pt>
                <c:pt idx="512" formatCode="General">
                  <c:v>0.77815000000000001</c:v>
                </c:pt>
                <c:pt idx="513" formatCode="General">
                  <c:v>0.84509999999999996</c:v>
                </c:pt>
                <c:pt idx="514" formatCode="General">
                  <c:v>0.90308999999999995</c:v>
                </c:pt>
                <c:pt idx="515" formatCode="General">
                  <c:v>0.95423999999999998</c:v>
                </c:pt>
                <c:pt idx="516" formatCode="General">
                  <c:v>1</c:v>
                </c:pt>
                <c:pt idx="517" formatCode="General">
                  <c:v>1.04139</c:v>
                </c:pt>
                <c:pt idx="518" formatCode="General">
                  <c:v>1.07918</c:v>
                </c:pt>
                <c:pt idx="519" formatCode="General">
                  <c:v>1.1139399999999999</c:v>
                </c:pt>
                <c:pt idx="520" formatCode="General">
                  <c:v>1.1461300000000001</c:v>
                </c:pt>
                <c:pt idx="521" formatCode="General">
                  <c:v>1.1760900000000001</c:v>
                </c:pt>
                <c:pt idx="522" formatCode="General">
                  <c:v>1.2041200000000001</c:v>
                </c:pt>
                <c:pt idx="523" formatCode="General">
                  <c:v>1.23045</c:v>
                </c:pt>
                <c:pt idx="524" formatCode="General">
                  <c:v>1.2552700000000001</c:v>
                </c:pt>
                <c:pt idx="525" formatCode="General">
                  <c:v>1.2787500000000001</c:v>
                </c:pt>
                <c:pt idx="526" formatCode="General">
                  <c:v>1.3010299999999999</c:v>
                </c:pt>
                <c:pt idx="527" formatCode="General">
                  <c:v>1.32222</c:v>
                </c:pt>
                <c:pt idx="528" formatCode="General">
                  <c:v>1.3424199999999999</c:v>
                </c:pt>
                <c:pt idx="529" formatCode="General">
                  <c:v>1.3617300000000001</c:v>
                </c:pt>
                <c:pt idx="530" formatCode="General">
                  <c:v>1.3802099999999999</c:v>
                </c:pt>
                <c:pt idx="531" formatCode="General">
                  <c:v>1.4515199999999999</c:v>
                </c:pt>
                <c:pt idx="532" formatCode="General">
                  <c:v>1.52284</c:v>
                </c:pt>
                <c:pt idx="533" formatCode="General">
                  <c:v>1.59415</c:v>
                </c:pt>
                <c:pt idx="534" formatCode="General">
                  <c:v>1.6654599999999999</c:v>
                </c:pt>
                <c:pt idx="535" formatCode="General">
                  <c:v>1.73678</c:v>
                </c:pt>
                <c:pt idx="536" formatCode="General">
                  <c:v>1.80809</c:v>
                </c:pt>
                <c:pt idx="537" formatCode="General">
                  <c:v>1.8794</c:v>
                </c:pt>
                <c:pt idx="538" formatCode="General">
                  <c:v>1.9507099999999999</c:v>
                </c:pt>
                <c:pt idx="539" formatCode="General">
                  <c:v>2.02203</c:v>
                </c:pt>
                <c:pt idx="540" formatCode="General">
                  <c:v>2.09334</c:v>
                </c:pt>
                <c:pt idx="541" formatCode="General">
                  <c:v>2.16465</c:v>
                </c:pt>
                <c:pt idx="542" formatCode="General">
                  <c:v>2.23597</c:v>
                </c:pt>
                <c:pt idx="543" formatCode="General">
                  <c:v>2.30728</c:v>
                </c:pt>
                <c:pt idx="544" formatCode="General">
                  <c:v>2.37859</c:v>
                </c:pt>
                <c:pt idx="545" formatCode="General">
                  <c:v>2.4499</c:v>
                </c:pt>
                <c:pt idx="546" formatCode="General">
                  <c:v>2.52122</c:v>
                </c:pt>
                <c:pt idx="547" formatCode="General">
                  <c:v>2.59253</c:v>
                </c:pt>
                <c:pt idx="548" formatCode="General">
                  <c:v>2.66384</c:v>
                </c:pt>
                <c:pt idx="549" formatCode="General">
                  <c:v>2.73516</c:v>
                </c:pt>
                <c:pt idx="550" formatCode="General">
                  <c:v>2.80647</c:v>
                </c:pt>
                <c:pt idx="551" formatCode="General">
                  <c:v>2.87778</c:v>
                </c:pt>
                <c:pt idx="552" formatCode="General">
                  <c:v>2.94909</c:v>
                </c:pt>
                <c:pt idx="553" formatCode="General">
                  <c:v>3.02041</c:v>
                </c:pt>
                <c:pt idx="554" formatCode="General">
                  <c:v>3.09172</c:v>
                </c:pt>
                <c:pt idx="555" formatCode="General">
                  <c:v>3.16303</c:v>
                </c:pt>
                <c:pt idx="556" formatCode="General">
                  <c:v>3.2343500000000001</c:v>
                </c:pt>
                <c:pt idx="557" formatCode="General">
                  <c:v>3.30566</c:v>
                </c:pt>
                <c:pt idx="558" formatCode="General">
                  <c:v>3.37697</c:v>
                </c:pt>
                <c:pt idx="559" formatCode="General">
                  <c:v>3.44828</c:v>
                </c:pt>
                <c:pt idx="560" formatCode="General">
                  <c:v>3.5196000000000001</c:v>
                </c:pt>
                <c:pt idx="561" formatCode="General">
                  <c:v>3.59091</c:v>
                </c:pt>
                <c:pt idx="562" formatCode="General">
                  <c:v>3.66222</c:v>
                </c:pt>
                <c:pt idx="563" formatCode="General">
                  <c:v>3.73353</c:v>
                </c:pt>
                <c:pt idx="564" formatCode="General">
                  <c:v>3.8048500000000001</c:v>
                </c:pt>
                <c:pt idx="565" formatCode="General">
                  <c:v>3.87616</c:v>
                </c:pt>
                <c:pt idx="566" formatCode="General">
                  <c:v>3.94747</c:v>
                </c:pt>
                <c:pt idx="567" formatCode="General">
                  <c:v>4.0187900000000001</c:v>
                </c:pt>
                <c:pt idx="568" formatCode="General">
                  <c:v>4.0900999999999996</c:v>
                </c:pt>
                <c:pt idx="569" formatCode="General">
                  <c:v>4.1614100000000001</c:v>
                </c:pt>
                <c:pt idx="570" formatCode="General">
                  <c:v>4.2327199999999996</c:v>
                </c:pt>
                <c:pt idx="571" formatCode="General">
                  <c:v>4.3040399999999996</c:v>
                </c:pt>
                <c:pt idx="572" formatCode="General">
                  <c:v>4.3753500000000001</c:v>
                </c:pt>
                <c:pt idx="573" formatCode="General">
                  <c:v>4.4466599999999996</c:v>
                </c:pt>
                <c:pt idx="574" formatCode="General">
                  <c:v>4.5179799999999997</c:v>
                </c:pt>
                <c:pt idx="575" formatCode="General">
                  <c:v>4.5892900000000001</c:v>
                </c:pt>
                <c:pt idx="576" formatCode="General">
                  <c:v>4.6605999999999996</c:v>
                </c:pt>
                <c:pt idx="577" formatCode="General">
                  <c:v>4.7319100000000001</c:v>
                </c:pt>
                <c:pt idx="578" formatCode="General">
                  <c:v>4.8032300000000001</c:v>
                </c:pt>
                <c:pt idx="579" formatCode="General">
                  <c:v>4.8745399999999997</c:v>
                </c:pt>
                <c:pt idx="580" formatCode="General">
                  <c:v>4.9359799999999998</c:v>
                </c:pt>
                <c:pt idx="581" formatCode="General">
                  <c:v>5.0171700000000001</c:v>
                </c:pt>
                <c:pt idx="582" formatCode="General">
                  <c:v>5.0884799999999997</c:v>
                </c:pt>
                <c:pt idx="583" formatCode="General">
                  <c:v>5.1597900000000001</c:v>
                </c:pt>
                <c:pt idx="584" formatCode="General">
                  <c:v>5.2310999999999996</c:v>
                </c:pt>
                <c:pt idx="585" formatCode="General">
                  <c:v>5.3024199999999997</c:v>
                </c:pt>
                <c:pt idx="586" formatCode="General">
                  <c:v>5.3737300000000001</c:v>
                </c:pt>
                <c:pt idx="587" formatCode="General">
                  <c:v>5.4450399999999997</c:v>
                </c:pt>
                <c:pt idx="588" formatCode="General">
                  <c:v>5.5163599999999997</c:v>
                </c:pt>
                <c:pt idx="589" formatCode="General">
                  <c:v>5.5876700000000001</c:v>
                </c:pt>
                <c:pt idx="590" formatCode="General">
                  <c:v>5.6589799999999997</c:v>
                </c:pt>
                <c:pt idx="591" formatCode="General">
                  <c:v>5.7302900000000001</c:v>
                </c:pt>
                <c:pt idx="592" formatCode="General">
                  <c:v>5.8016100000000002</c:v>
                </c:pt>
                <c:pt idx="593" formatCode="General">
                  <c:v>5.8729199999999997</c:v>
                </c:pt>
                <c:pt idx="594" formatCode="General">
                  <c:v>5.9442300000000001</c:v>
                </c:pt>
                <c:pt idx="595" formatCode="General">
                  <c:v>6.0155500000000002</c:v>
                </c:pt>
                <c:pt idx="596" formatCode="General">
                  <c:v>6.0868599999999997</c:v>
                </c:pt>
                <c:pt idx="597" formatCode="General">
                  <c:v>6.1581700000000001</c:v>
                </c:pt>
                <c:pt idx="598" formatCode="General">
                  <c:v>6.2294799999999997</c:v>
                </c:pt>
                <c:pt idx="599" formatCode="General">
                  <c:v>6.3007999999999997</c:v>
                </c:pt>
                <c:pt idx="600" formatCode="General">
                  <c:v>6.3721100000000002</c:v>
                </c:pt>
                <c:pt idx="601" formatCode="General">
                  <c:v>6.4434199999999997</c:v>
                </c:pt>
                <c:pt idx="602" formatCode="General">
                  <c:v>6.5147399999999998</c:v>
                </c:pt>
                <c:pt idx="603" formatCode="General">
                  <c:v>6.5860500000000002</c:v>
                </c:pt>
                <c:pt idx="604">
                  <c:v>6.6573599999999997</c:v>
                </c:pt>
                <c:pt idx="605">
                  <c:v>6.7286700000000002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'Mualem 50 runs'!$H$11:$H$539</c:f>
              <c:numCache>
                <c:formatCode>0.00000</c:formatCode>
                <c:ptCount val="529"/>
                <c:pt idx="508" formatCode="General">
                  <c:v>2.53531</c:v>
                </c:pt>
                <c:pt idx="509" formatCode="General">
                  <c:v>2.53531</c:v>
                </c:pt>
                <c:pt idx="510" formatCode="General">
                  <c:v>2.3994</c:v>
                </c:pt>
                <c:pt idx="511" formatCode="General">
                  <c:v>2.15001</c:v>
                </c:pt>
                <c:pt idx="512" formatCode="General">
                  <c:v>1.94608</c:v>
                </c:pt>
                <c:pt idx="513" formatCode="General">
                  <c:v>1.7735799999999999</c:v>
                </c:pt>
                <c:pt idx="514" formatCode="General">
                  <c:v>1.6241000000000001</c:v>
                </c:pt>
                <c:pt idx="515" formatCode="General">
                  <c:v>1.49221</c:v>
                </c:pt>
                <c:pt idx="516" formatCode="General">
                  <c:v>1.3742000000000001</c:v>
                </c:pt>
                <c:pt idx="517" formatCode="General">
                  <c:v>1.2674399999999999</c:v>
                </c:pt>
                <c:pt idx="518" formatCode="General">
                  <c:v>1.1699600000000001</c:v>
                </c:pt>
                <c:pt idx="519" formatCode="General">
                  <c:v>1.0802700000000001</c:v>
                </c:pt>
                <c:pt idx="520" formatCode="General">
                  <c:v>0.99722999999999995</c:v>
                </c:pt>
                <c:pt idx="521" formatCode="General">
                  <c:v>0.91991999999999996</c:v>
                </c:pt>
                <c:pt idx="522" formatCode="General">
                  <c:v>0.84758999999999995</c:v>
                </c:pt>
                <c:pt idx="523" formatCode="General">
                  <c:v>0.77964</c:v>
                </c:pt>
                <c:pt idx="524" formatCode="General">
                  <c:v>0.71557999999999999</c:v>
                </c:pt>
                <c:pt idx="525" formatCode="General">
                  <c:v>0.65498000000000001</c:v>
                </c:pt>
                <c:pt idx="526" formatCode="General">
                  <c:v>0.59748000000000001</c:v>
                </c:pt>
                <c:pt idx="527" formatCode="General">
                  <c:v>0.54278999999999999</c:v>
                </c:pt>
                <c:pt idx="528" formatCode="General">
                  <c:v>0.49064000000000002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runs'!$B$11:$B$632</c:f>
              <c:numCache>
                <c:formatCode>0.00000</c:formatCode>
                <c:ptCount val="622"/>
                <c:pt idx="0">
                  <c:v>2.454463732751138</c:v>
                </c:pt>
                <c:pt idx="1">
                  <c:v>2.616349460922732</c:v>
                </c:pt>
                <c:pt idx="2">
                  <c:v>1.2332500095411003</c:v>
                </c:pt>
                <c:pt idx="3">
                  <c:v>0.75073975123535075</c:v>
                </c:pt>
                <c:pt idx="4">
                  <c:v>0.10687054447865389</c:v>
                </c:pt>
                <c:pt idx="5">
                  <c:v>-1.0674247765017093</c:v>
                </c:pt>
                <c:pt idx="6">
                  <c:v>-1.8904214530956134</c:v>
                </c:pt>
                <c:pt idx="7">
                  <c:v>-2.5316526695878427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runs'!$C$11:$C$632</c:f>
              <c:numCache>
                <c:formatCode>0.00000</c:formatCode>
                <c:ptCount val="622"/>
                <c:pt idx="8">
                  <c:v>2.5362900000000002</c:v>
                </c:pt>
                <c:pt idx="9">
                  <c:v>2.5362900000000002</c:v>
                </c:pt>
                <c:pt idx="10">
                  <c:v>2.33901</c:v>
                </c:pt>
                <c:pt idx="11">
                  <c:v>2.1509299999999998</c:v>
                </c:pt>
                <c:pt idx="12">
                  <c:v>1.9842500000000001</c:v>
                </c:pt>
                <c:pt idx="13">
                  <c:v>1.8347899999999999</c:v>
                </c:pt>
                <c:pt idx="14">
                  <c:v>1.6994499999999999</c:v>
                </c:pt>
                <c:pt idx="15">
                  <c:v>1.57586</c:v>
                </c:pt>
                <c:pt idx="16">
                  <c:v>1.46221</c:v>
                </c:pt>
                <c:pt idx="17">
                  <c:v>1.3570500000000001</c:v>
                </c:pt>
                <c:pt idx="18">
                  <c:v>1.2592300000000001</c:v>
                </c:pt>
                <c:pt idx="19">
                  <c:v>1.1678200000000001</c:v>
                </c:pt>
                <c:pt idx="20">
                  <c:v>1.0820399999999999</c:v>
                </c:pt>
                <c:pt idx="21">
                  <c:v>1.00126</c:v>
                </c:pt>
                <c:pt idx="22">
                  <c:v>0.92493000000000003</c:v>
                </c:pt>
                <c:pt idx="23">
                  <c:v>0.85260000000000002</c:v>
                </c:pt>
                <c:pt idx="24">
                  <c:v>0.78388000000000002</c:v>
                </c:pt>
                <c:pt idx="25">
                  <c:v>0.71843000000000001</c:v>
                </c:pt>
                <c:pt idx="26">
                  <c:v>0.65595999999999999</c:v>
                </c:pt>
                <c:pt idx="27">
                  <c:v>0.59621999999999997</c:v>
                </c:pt>
                <c:pt idx="28">
                  <c:v>0.53898000000000001</c:v>
                </c:pt>
                <c:pt idx="29">
                  <c:v>0.48404999999999998</c:v>
                </c:pt>
                <c:pt idx="30">
                  <c:v>0.43125000000000002</c:v>
                </c:pt>
                <c:pt idx="31">
                  <c:v>0.21864</c:v>
                </c:pt>
                <c:pt idx="32">
                  <c:v>4.9800000000000001E-3</c:v>
                </c:pt>
                <c:pt idx="33">
                  <c:v>-0.20909</c:v>
                </c:pt>
                <c:pt idx="34">
                  <c:v>-0.42277999999999999</c:v>
                </c:pt>
                <c:pt idx="35">
                  <c:v>-0.63497000000000003</c:v>
                </c:pt>
                <c:pt idx="36">
                  <c:v>-0.84404999999999997</c:v>
                </c:pt>
                <c:pt idx="37">
                  <c:v>-1.04766</c:v>
                </c:pt>
                <c:pt idx="38">
                  <c:v>-1.24244</c:v>
                </c:pt>
                <c:pt idx="39">
                  <c:v>-1.4238900000000001</c:v>
                </c:pt>
                <c:pt idx="40">
                  <c:v>-1.58666</c:v>
                </c:pt>
                <c:pt idx="41">
                  <c:v>-1.75431</c:v>
                </c:pt>
                <c:pt idx="42">
                  <c:v>-1.92682</c:v>
                </c:pt>
                <c:pt idx="43">
                  <c:v>-2.0919500000000002</c:v>
                </c:pt>
                <c:pt idx="44">
                  <c:v>-2.2496</c:v>
                </c:pt>
                <c:pt idx="45">
                  <c:v>-2.3999600000000001</c:v>
                </c:pt>
                <c:pt idx="46">
                  <c:v>-2.54345</c:v>
                </c:pt>
                <c:pt idx="47">
                  <c:v>-2.6806700000000001</c:v>
                </c:pt>
                <c:pt idx="48">
                  <c:v>-2.8123399999999998</c:v>
                </c:pt>
                <c:pt idx="49">
                  <c:v>-2.9392100000000001</c:v>
                </c:pt>
                <c:pt idx="50">
                  <c:v>-3.0620400000000001</c:v>
                </c:pt>
                <c:pt idx="51">
                  <c:v>-3.1815199999999999</c:v>
                </c:pt>
                <c:pt idx="52">
                  <c:v>-3.29826</c:v>
                </c:pt>
                <c:pt idx="53">
                  <c:v>-3.4127999999999998</c:v>
                </c:pt>
                <c:pt idx="54">
                  <c:v>-3.5255899999999998</c:v>
                </c:pt>
                <c:pt idx="55">
                  <c:v>-3.637</c:v>
                </c:pt>
                <c:pt idx="56">
                  <c:v>-3.7473100000000001</c:v>
                </c:pt>
                <c:pt idx="57">
                  <c:v>-3.85676</c:v>
                </c:pt>
                <c:pt idx="58">
                  <c:v>-3.9655399999999998</c:v>
                </c:pt>
                <c:pt idx="59">
                  <c:v>-4.0737899999999998</c:v>
                </c:pt>
                <c:pt idx="60">
                  <c:v>-4.1816300000000002</c:v>
                </c:pt>
                <c:pt idx="61">
                  <c:v>-4.2891300000000001</c:v>
                </c:pt>
                <c:pt idx="62">
                  <c:v>-4.3963599999999996</c:v>
                </c:pt>
                <c:pt idx="63">
                  <c:v>-4.5033500000000002</c:v>
                </c:pt>
                <c:pt idx="64">
                  <c:v>-4.6101400000000003</c:v>
                </c:pt>
                <c:pt idx="65">
                  <c:v>-4.7167300000000001</c:v>
                </c:pt>
                <c:pt idx="66">
                  <c:v>-4.8231400000000004</c:v>
                </c:pt>
                <c:pt idx="67">
                  <c:v>-4.9293300000000002</c:v>
                </c:pt>
                <c:pt idx="68">
                  <c:v>-5.0353000000000003</c:v>
                </c:pt>
                <c:pt idx="69">
                  <c:v>-5.1409900000000004</c:v>
                </c:pt>
                <c:pt idx="70">
                  <c:v>-5.2463600000000001</c:v>
                </c:pt>
                <c:pt idx="71">
                  <c:v>-5.3513200000000003</c:v>
                </c:pt>
                <c:pt idx="72">
                  <c:v>-5.4557799999999999</c:v>
                </c:pt>
                <c:pt idx="73">
                  <c:v>-5.5596100000000002</c:v>
                </c:pt>
                <c:pt idx="74">
                  <c:v>-5.6626599999999998</c:v>
                </c:pt>
                <c:pt idx="75">
                  <c:v>-5.7647199999999996</c:v>
                </c:pt>
                <c:pt idx="76">
                  <c:v>-5.86557</c:v>
                </c:pt>
                <c:pt idx="77">
                  <c:v>-5.9649299999999998</c:v>
                </c:pt>
                <c:pt idx="78">
                  <c:v>-6.0624599999999997</c:v>
                </c:pt>
                <c:pt idx="79">
                  <c:v>-6.1577900000000003</c:v>
                </c:pt>
                <c:pt idx="80">
                  <c:v>-6.2504999999999997</c:v>
                </c:pt>
                <c:pt idx="81">
                  <c:v>-6.3401500000000004</c:v>
                </c:pt>
                <c:pt idx="82">
                  <c:v>-6.4263000000000003</c:v>
                </c:pt>
                <c:pt idx="83">
                  <c:v>-6.5085499999999996</c:v>
                </c:pt>
                <c:pt idx="84">
                  <c:v>-6.5865600000000004</c:v>
                </c:pt>
                <c:pt idx="85">
                  <c:v>-6.66012</c:v>
                </c:pt>
                <c:pt idx="86">
                  <c:v>-6.7291999999999996</c:v>
                </c:pt>
                <c:pt idx="87">
                  <c:v>-6.7876200000000004</c:v>
                </c:pt>
                <c:pt idx="88">
                  <c:v>-6.8547000000000002</c:v>
                </c:pt>
                <c:pt idx="89">
                  <c:v>-6.9120699999999999</c:v>
                </c:pt>
                <c:pt idx="90">
                  <c:v>-6.9668599999999996</c:v>
                </c:pt>
                <c:pt idx="91">
                  <c:v>-7.0201099999999999</c:v>
                </c:pt>
                <c:pt idx="92">
                  <c:v>-7.0730000000000004</c:v>
                </c:pt>
                <c:pt idx="93">
                  <c:v>-7.1268799999999999</c:v>
                </c:pt>
                <c:pt idx="94">
                  <c:v>-7.18323</c:v>
                </c:pt>
                <c:pt idx="95">
                  <c:v>-7.2436299999999996</c:v>
                </c:pt>
                <c:pt idx="96">
                  <c:v>-7.3098000000000001</c:v>
                </c:pt>
                <c:pt idx="97">
                  <c:v>-7.3836000000000004</c:v>
                </c:pt>
                <c:pt idx="98">
                  <c:v>-7.4670300000000003</c:v>
                </c:pt>
                <c:pt idx="99">
                  <c:v>-7.5622600000000002</c:v>
                </c:pt>
                <c:pt idx="100">
                  <c:v>-7.6716300000000004</c:v>
                </c:pt>
                <c:pt idx="101">
                  <c:v>-7.7975700000000003</c:v>
                </c:pt>
                <c:pt idx="102">
                  <c:v>-7.9425100000000004</c:v>
                </c:pt>
                <c:pt idx="103">
                  <c:v>-8.1084999999999994</c:v>
                </c:pt>
                <c:pt idx="104">
                  <c:v>-8.29664</c:v>
                </c:pt>
                <c:pt idx="105">
                  <c:v>-8.5057100000000005</c:v>
                </c:pt>
                <c:pt idx="106">
                  <c:v>-8.7301099999999998</c:v>
                </c:pt>
                <c:pt idx="1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runs'!$D$11:$D$632</c:f>
              <c:numCache>
                <c:formatCode>0.00000</c:formatCode>
                <c:ptCount val="622"/>
                <c:pt idx="108">
                  <c:v>2.5356999999999998</c:v>
                </c:pt>
                <c:pt idx="109">
                  <c:v>2.5356999999999998</c:v>
                </c:pt>
                <c:pt idx="110">
                  <c:v>2.3392200000000001</c:v>
                </c:pt>
                <c:pt idx="111">
                  <c:v>2.15137</c:v>
                </c:pt>
                <c:pt idx="112">
                  <c:v>1.9845600000000001</c:v>
                </c:pt>
                <c:pt idx="113">
                  <c:v>1.83477</c:v>
                </c:pt>
                <c:pt idx="114">
                  <c:v>1.6989799999999999</c:v>
                </c:pt>
                <c:pt idx="115">
                  <c:v>1.5749</c:v>
                </c:pt>
                <c:pt idx="116">
                  <c:v>1.46072</c:v>
                </c:pt>
                <c:pt idx="117">
                  <c:v>1.3550199999999999</c:v>
                </c:pt>
                <c:pt idx="118">
                  <c:v>1.25667</c:v>
                </c:pt>
                <c:pt idx="119">
                  <c:v>1.1647400000000001</c:v>
                </c:pt>
                <c:pt idx="120">
                  <c:v>1.0784499999999999</c:v>
                </c:pt>
                <c:pt idx="121">
                  <c:v>0.99717999999999996</c:v>
                </c:pt>
                <c:pt idx="122">
                  <c:v>0.92039000000000004</c:v>
                </c:pt>
                <c:pt idx="123">
                  <c:v>0.84760999999999997</c:v>
                </c:pt>
                <c:pt idx="124">
                  <c:v>0.77847</c:v>
                </c:pt>
                <c:pt idx="125">
                  <c:v>0.71262000000000003</c:v>
                </c:pt>
                <c:pt idx="126">
                  <c:v>0.64978000000000002</c:v>
                </c:pt>
                <c:pt idx="127">
                  <c:v>0.58967999999999998</c:v>
                </c:pt>
                <c:pt idx="128">
                  <c:v>0.53210999999999997</c:v>
                </c:pt>
                <c:pt idx="129">
                  <c:v>0.47688000000000003</c:v>
                </c:pt>
                <c:pt idx="130">
                  <c:v>0.42379</c:v>
                </c:pt>
                <c:pt idx="131">
                  <c:v>0.21018999999999999</c:v>
                </c:pt>
                <c:pt idx="132">
                  <c:v>-4.1099999999999999E-3</c:v>
                </c:pt>
                <c:pt idx="133">
                  <c:v>-0.21826000000000001</c:v>
                </c:pt>
                <c:pt idx="134">
                  <c:v>-0.43120000000000003</c:v>
                </c:pt>
                <c:pt idx="135">
                  <c:v>-0.64144999999999996</c:v>
                </c:pt>
                <c:pt idx="136">
                  <c:v>-0.84701000000000004</c:v>
                </c:pt>
                <c:pt idx="137">
                  <c:v>-1.04518</c:v>
                </c:pt>
                <c:pt idx="138">
                  <c:v>-1.2324900000000001</c:v>
                </c:pt>
                <c:pt idx="139">
                  <c:v>-1.4049100000000001</c:v>
                </c:pt>
                <c:pt idx="140">
                  <c:v>-1.5584499999999999</c:v>
                </c:pt>
                <c:pt idx="141">
                  <c:v>-1.72454</c:v>
                </c:pt>
                <c:pt idx="142">
                  <c:v>-1.9008</c:v>
                </c:pt>
                <c:pt idx="143">
                  <c:v>-2.0720800000000001</c:v>
                </c:pt>
                <c:pt idx="144">
                  <c:v>-2.2384499999999998</c:v>
                </c:pt>
                <c:pt idx="145">
                  <c:v>-2.4001100000000002</c:v>
                </c:pt>
                <c:pt idx="146">
                  <c:v>-2.5573600000000001</c:v>
                </c:pt>
                <c:pt idx="147">
                  <c:v>-2.7105399999999999</c:v>
                </c:pt>
                <c:pt idx="148">
                  <c:v>-2.86008</c:v>
                </c:pt>
                <c:pt idx="149">
                  <c:v>-3.0063800000000001</c:v>
                </c:pt>
                <c:pt idx="150">
                  <c:v>-3.1498599999999999</c:v>
                </c:pt>
                <c:pt idx="151">
                  <c:v>-3.2909199999999998</c:v>
                </c:pt>
                <c:pt idx="152">
                  <c:v>-3.4299300000000001</c:v>
                </c:pt>
                <c:pt idx="153">
                  <c:v>-3.5671900000000001</c:v>
                </c:pt>
                <c:pt idx="154">
                  <c:v>-3.7030099999999999</c:v>
                </c:pt>
                <c:pt idx="155">
                  <c:v>-3.8376199999999998</c:v>
                </c:pt>
                <c:pt idx="156">
                  <c:v>-3.9712399999999999</c:v>
                </c:pt>
                <c:pt idx="157">
                  <c:v>-4.1040299999999998</c:v>
                </c:pt>
                <c:pt idx="158">
                  <c:v>-4.2361399999999998</c:v>
                </c:pt>
                <c:pt idx="159">
                  <c:v>-4.3676899999999996</c:v>
                </c:pt>
                <c:pt idx="160">
                  <c:v>-4.4987700000000004</c:v>
                </c:pt>
                <c:pt idx="161">
                  <c:v>-4.6294399999999998</c:v>
                </c:pt>
                <c:pt idx="162">
                  <c:v>-4.7597699999999996</c:v>
                </c:pt>
                <c:pt idx="163">
                  <c:v>-4.8897700000000004</c:v>
                </c:pt>
                <c:pt idx="164">
                  <c:v>-5.0194700000000001</c:v>
                </c:pt>
                <c:pt idx="165">
                  <c:v>-5.14886</c:v>
                </c:pt>
                <c:pt idx="166">
                  <c:v>-5.2779100000000003</c:v>
                </c:pt>
                <c:pt idx="167">
                  <c:v>-5.4065700000000003</c:v>
                </c:pt>
                <c:pt idx="168">
                  <c:v>-5.5347499999999998</c:v>
                </c:pt>
                <c:pt idx="169">
                  <c:v>-5.6623200000000002</c:v>
                </c:pt>
                <c:pt idx="170">
                  <c:v>-5.7891300000000001</c:v>
                </c:pt>
                <c:pt idx="171">
                  <c:v>-5.91493</c:v>
                </c:pt>
                <c:pt idx="172">
                  <c:v>-6.0394199999999998</c:v>
                </c:pt>
                <c:pt idx="173">
                  <c:v>-6.1621899999999998</c:v>
                </c:pt>
                <c:pt idx="174">
                  <c:v>-6.2827299999999999</c:v>
                </c:pt>
                <c:pt idx="175">
                  <c:v>-6.4004099999999999</c:v>
                </c:pt>
                <c:pt idx="176">
                  <c:v>-6.5144500000000001</c:v>
                </c:pt>
                <c:pt idx="177">
                  <c:v>-6.6239800000000004</c:v>
                </c:pt>
                <c:pt idx="178">
                  <c:v>-6.7280199999999999</c:v>
                </c:pt>
                <c:pt idx="179">
                  <c:v>-6.8255699999999999</c:v>
                </c:pt>
                <c:pt idx="180">
                  <c:v>-6.9157000000000002</c:v>
                </c:pt>
                <c:pt idx="181">
                  <c:v>-6.9977099999999997</c:v>
                </c:pt>
                <c:pt idx="182">
                  <c:v>-7.0711899999999996</c:v>
                </c:pt>
                <c:pt idx="183">
                  <c:v>-7.1361299999999996</c:v>
                </c:pt>
                <c:pt idx="184">
                  <c:v>-7.1929800000000004</c:v>
                </c:pt>
                <c:pt idx="185">
                  <c:v>-7.2425800000000002</c:v>
                </c:pt>
                <c:pt idx="186">
                  <c:v>-7.2860800000000001</c:v>
                </c:pt>
                <c:pt idx="187">
                  <c:v>-7.32111</c:v>
                </c:pt>
                <c:pt idx="188">
                  <c:v>-7.3603300000000003</c:v>
                </c:pt>
                <c:pt idx="189">
                  <c:v>-7.3939899999999996</c:v>
                </c:pt>
                <c:pt idx="190">
                  <c:v>-7.4271700000000003</c:v>
                </c:pt>
                <c:pt idx="191">
                  <c:v>-7.4611900000000002</c:v>
                </c:pt>
                <c:pt idx="192">
                  <c:v>-7.4973700000000001</c:v>
                </c:pt>
                <c:pt idx="193">
                  <c:v>-7.5370400000000002</c:v>
                </c:pt>
                <c:pt idx="194">
                  <c:v>-7.5815999999999999</c:v>
                </c:pt>
                <c:pt idx="195">
                  <c:v>-7.6324899999999998</c:v>
                </c:pt>
                <c:pt idx="196">
                  <c:v>-7.6913200000000002</c:v>
                </c:pt>
                <c:pt idx="197">
                  <c:v>-7.7598599999999998</c:v>
                </c:pt>
                <c:pt idx="198">
                  <c:v>-7.8400999999999996</c:v>
                </c:pt>
                <c:pt idx="199">
                  <c:v>-7.9343500000000002</c:v>
                </c:pt>
                <c:pt idx="200">
                  <c:v>-8.0452499999999993</c:v>
                </c:pt>
                <c:pt idx="201">
                  <c:v>-8.17591</c:v>
                </c:pt>
                <c:pt idx="202">
                  <c:v>-8.3299400000000006</c:v>
                </c:pt>
                <c:pt idx="203">
                  <c:v>-8.5116399999999999</c:v>
                </c:pt>
                <c:pt idx="204">
                  <c:v>-8.7260799999999996</c:v>
                </c:pt>
                <c:pt idx="205">
                  <c:v>-8.9794699999999992</c:v>
                </c:pt>
                <c:pt idx="206">
                  <c:v>-9.2796500000000002</c:v>
                </c:pt>
                <c:pt idx="2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runs'!$E$11:$E$632</c:f>
              <c:numCache>
                <c:formatCode>0.00000</c:formatCode>
                <c:ptCount val="622"/>
                <c:pt idx="208">
                  <c:v>2.53051</c:v>
                </c:pt>
                <c:pt idx="209">
                  <c:v>2.53051</c:v>
                </c:pt>
                <c:pt idx="210">
                  <c:v>2.3465199999999999</c:v>
                </c:pt>
                <c:pt idx="211">
                  <c:v>2.1732999999999998</c:v>
                </c:pt>
                <c:pt idx="212">
                  <c:v>2.0211999999999999</c:v>
                </c:pt>
                <c:pt idx="213">
                  <c:v>1.88574</c:v>
                </c:pt>
                <c:pt idx="214">
                  <c:v>1.76369</c:v>
                </c:pt>
                <c:pt idx="215">
                  <c:v>1.6526799999999999</c:v>
                </c:pt>
                <c:pt idx="216">
                  <c:v>1.55091</c:v>
                </c:pt>
                <c:pt idx="217">
                  <c:v>1.45699</c:v>
                </c:pt>
                <c:pt idx="218">
                  <c:v>1.3697999999999999</c:v>
                </c:pt>
                <c:pt idx="219">
                  <c:v>1.28847</c:v>
                </c:pt>
                <c:pt idx="220">
                  <c:v>1.21225</c:v>
                </c:pt>
                <c:pt idx="221">
                  <c:v>1.14056</c:v>
                </c:pt>
                <c:pt idx="222">
                  <c:v>1.0728800000000001</c:v>
                </c:pt>
                <c:pt idx="223">
                  <c:v>1.00881</c:v>
                </c:pt>
                <c:pt idx="224">
                  <c:v>0.94796999999999998</c:v>
                </c:pt>
                <c:pt idx="225">
                  <c:v>0.89005999999999996</c:v>
                </c:pt>
                <c:pt idx="226">
                  <c:v>0.83482000000000001</c:v>
                </c:pt>
                <c:pt idx="227">
                  <c:v>0.78200999999999998</c:v>
                </c:pt>
                <c:pt idx="228">
                  <c:v>0.73141999999999996</c:v>
                </c:pt>
                <c:pt idx="229">
                  <c:v>0.68288000000000004</c:v>
                </c:pt>
                <c:pt idx="230">
                  <c:v>0.63622999999999996</c:v>
                </c:pt>
                <c:pt idx="231">
                  <c:v>0.44839000000000001</c:v>
                </c:pt>
                <c:pt idx="232">
                  <c:v>0.25941999999999998</c:v>
                </c:pt>
                <c:pt idx="233">
                  <c:v>6.9529999999999995E-2</c:v>
                </c:pt>
                <c:pt idx="234">
                  <c:v>-0.12112000000000001</c:v>
                </c:pt>
                <c:pt idx="235">
                  <c:v>-0.31236999999999998</c:v>
                </c:pt>
                <c:pt idx="236">
                  <c:v>-0.50412999999999997</c:v>
                </c:pt>
                <c:pt idx="237">
                  <c:v>-0.69628999999999996</c:v>
                </c:pt>
                <c:pt idx="238">
                  <c:v>-0.88876999999999995</c:v>
                </c:pt>
                <c:pt idx="239">
                  <c:v>-1.08152</c:v>
                </c:pt>
                <c:pt idx="240">
                  <c:v>-1.2744800000000001</c:v>
                </c:pt>
                <c:pt idx="241">
                  <c:v>-1.5024599999999999</c:v>
                </c:pt>
                <c:pt idx="242">
                  <c:v>-1.74905</c:v>
                </c:pt>
                <c:pt idx="243">
                  <c:v>-1.9957400000000001</c:v>
                </c:pt>
                <c:pt idx="244">
                  <c:v>-2.2425199999999998</c:v>
                </c:pt>
                <c:pt idx="245">
                  <c:v>-2.4893800000000001</c:v>
                </c:pt>
                <c:pt idx="246">
                  <c:v>-2.7362899999999999</c:v>
                </c:pt>
                <c:pt idx="247">
                  <c:v>-2.98325</c:v>
                </c:pt>
                <c:pt idx="248">
                  <c:v>-3.2302399999999998</c:v>
                </c:pt>
                <c:pt idx="249">
                  <c:v>-3.4772500000000002</c:v>
                </c:pt>
                <c:pt idx="250">
                  <c:v>-3.7242700000000002</c:v>
                </c:pt>
                <c:pt idx="251">
                  <c:v>-3.9712900000000002</c:v>
                </c:pt>
                <c:pt idx="252">
                  <c:v>-4.2182899999999997</c:v>
                </c:pt>
                <c:pt idx="253">
                  <c:v>-4.46523</c:v>
                </c:pt>
                <c:pt idx="254">
                  <c:v>-4.7120499999999996</c:v>
                </c:pt>
                <c:pt idx="255">
                  <c:v>-4.9586399999999999</c:v>
                </c:pt>
                <c:pt idx="256">
                  <c:v>-5.2048399999999999</c:v>
                </c:pt>
                <c:pt idx="257">
                  <c:v>-5.4502899999999999</c:v>
                </c:pt>
                <c:pt idx="258">
                  <c:v>-5.69442</c:v>
                </c:pt>
                <c:pt idx="259">
                  <c:v>-5.9362000000000004</c:v>
                </c:pt>
                <c:pt idx="260">
                  <c:v>-6.1738499999999998</c:v>
                </c:pt>
                <c:pt idx="261">
                  <c:v>-6.4043999999999999</c:v>
                </c:pt>
                <c:pt idx="262">
                  <c:v>-6.62317</c:v>
                </c:pt>
                <c:pt idx="263">
                  <c:v>-6.8235000000000001</c:v>
                </c:pt>
                <c:pt idx="264">
                  <c:v>-6.9973900000000002</c:v>
                </c:pt>
                <c:pt idx="265">
                  <c:v>-7.1377100000000002</c:v>
                </c:pt>
                <c:pt idx="266">
                  <c:v>-7.2414300000000003</c:v>
                </c:pt>
                <c:pt idx="267">
                  <c:v>-7.3112599999999999</c:v>
                </c:pt>
                <c:pt idx="268">
                  <c:v>-7.3541999999999996</c:v>
                </c:pt>
                <c:pt idx="269">
                  <c:v>-7.3783399999999997</c:v>
                </c:pt>
                <c:pt idx="270">
                  <c:v>-7.3905399999999997</c:v>
                </c:pt>
                <c:pt idx="271">
                  <c:v>-7.3956900000000001</c:v>
                </c:pt>
                <c:pt idx="272">
                  <c:v>-7.3969100000000001</c:v>
                </c:pt>
                <c:pt idx="273">
                  <c:v>-7.3960999999999997</c:v>
                </c:pt>
                <c:pt idx="274">
                  <c:v>-7.39438</c:v>
                </c:pt>
                <c:pt idx="275">
                  <c:v>-7.3924099999999999</c:v>
                </c:pt>
                <c:pt idx="276">
                  <c:v>-7.3905700000000003</c:v>
                </c:pt>
                <c:pt idx="277">
                  <c:v>-7.3891200000000001</c:v>
                </c:pt>
                <c:pt idx="278">
                  <c:v>-7.3882199999999996</c:v>
                </c:pt>
                <c:pt idx="279">
                  <c:v>-7.3879999999999999</c:v>
                </c:pt>
                <c:pt idx="280">
                  <c:v>-7.3885899999999998</c:v>
                </c:pt>
                <c:pt idx="281">
                  <c:v>-7.39011</c:v>
                </c:pt>
                <c:pt idx="282">
                  <c:v>-7.3926999999999996</c:v>
                </c:pt>
                <c:pt idx="283">
                  <c:v>-7.3964999999999996</c:v>
                </c:pt>
                <c:pt idx="284">
                  <c:v>-7.4016999999999999</c:v>
                </c:pt>
                <c:pt idx="285">
                  <c:v>-7.4085200000000002</c:v>
                </c:pt>
                <c:pt idx="286">
                  <c:v>-7.4172000000000002</c:v>
                </c:pt>
                <c:pt idx="287">
                  <c:v>-7.4268400000000003</c:v>
                </c:pt>
                <c:pt idx="288">
                  <c:v>-7.4413099999999996</c:v>
                </c:pt>
                <c:pt idx="289">
                  <c:v>-7.4573900000000002</c:v>
                </c:pt>
                <c:pt idx="290">
                  <c:v>-7.4767799999999998</c:v>
                </c:pt>
                <c:pt idx="291">
                  <c:v>-7.5000600000000004</c:v>
                </c:pt>
                <c:pt idx="292">
                  <c:v>-7.5279199999999999</c:v>
                </c:pt>
                <c:pt idx="293">
                  <c:v>-7.5611899999999999</c:v>
                </c:pt>
                <c:pt idx="294">
                  <c:v>-7.6008100000000001</c:v>
                </c:pt>
                <c:pt idx="295">
                  <c:v>-7.6479200000000001</c:v>
                </c:pt>
                <c:pt idx="296">
                  <c:v>-7.7038399999999996</c:v>
                </c:pt>
                <c:pt idx="297">
                  <c:v>-7.7701500000000001</c:v>
                </c:pt>
                <c:pt idx="298">
                  <c:v>-7.8487</c:v>
                </c:pt>
                <c:pt idx="299">
                  <c:v>-7.9416500000000001</c:v>
                </c:pt>
                <c:pt idx="300">
                  <c:v>-8.0515600000000003</c:v>
                </c:pt>
                <c:pt idx="301">
                  <c:v>-8.1814599999999995</c:v>
                </c:pt>
                <c:pt idx="302">
                  <c:v>-8.3348899999999997</c:v>
                </c:pt>
                <c:pt idx="303">
                  <c:v>-8.5160499999999999</c:v>
                </c:pt>
                <c:pt idx="304">
                  <c:v>-8.7298500000000008</c:v>
                </c:pt>
                <c:pt idx="305">
                  <c:v>-8.9821100000000005</c:v>
                </c:pt>
                <c:pt idx="306">
                  <c:v>-9.2796500000000002</c:v>
                </c:pt>
                <c:pt idx="3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runs'!$F$11:$F$632</c:f>
              <c:numCache>
                <c:formatCode>0.00000</c:formatCode>
                <c:ptCount val="622"/>
                <c:pt idx="308">
                  <c:v>1.29911</c:v>
                </c:pt>
                <c:pt idx="309">
                  <c:v>1.29911</c:v>
                </c:pt>
                <c:pt idx="310">
                  <c:v>1.2791600000000001</c:v>
                </c:pt>
                <c:pt idx="311">
                  <c:v>1.2592099999999999</c:v>
                </c:pt>
                <c:pt idx="312">
                  <c:v>1.24055</c:v>
                </c:pt>
                <c:pt idx="313">
                  <c:v>1.2227699999999999</c:v>
                </c:pt>
                <c:pt idx="314">
                  <c:v>1.2055400000000001</c:v>
                </c:pt>
                <c:pt idx="315">
                  <c:v>1.1885600000000001</c:v>
                </c:pt>
                <c:pt idx="316">
                  <c:v>1.1716200000000001</c:v>
                </c:pt>
                <c:pt idx="317">
                  <c:v>1.15452</c:v>
                </c:pt>
                <c:pt idx="318">
                  <c:v>1.1371100000000001</c:v>
                </c:pt>
                <c:pt idx="319">
                  <c:v>1.1192599999999999</c:v>
                </c:pt>
                <c:pt idx="320">
                  <c:v>1.1008599999999999</c:v>
                </c:pt>
                <c:pt idx="321">
                  <c:v>1.08185</c:v>
                </c:pt>
                <c:pt idx="322">
                  <c:v>1.0621700000000001</c:v>
                </c:pt>
                <c:pt idx="323">
                  <c:v>1.0417799999999999</c:v>
                </c:pt>
                <c:pt idx="324">
                  <c:v>1.0206599999999999</c:v>
                </c:pt>
                <c:pt idx="325">
                  <c:v>0.99883</c:v>
                </c:pt>
                <c:pt idx="326">
                  <c:v>0.97628999999999999</c:v>
                </c:pt>
                <c:pt idx="327">
                  <c:v>0.95306000000000002</c:v>
                </c:pt>
                <c:pt idx="328">
                  <c:v>0.92918999999999996</c:v>
                </c:pt>
                <c:pt idx="329">
                  <c:v>0.90471999999999997</c:v>
                </c:pt>
                <c:pt idx="330">
                  <c:v>0.87970000000000004</c:v>
                </c:pt>
                <c:pt idx="331">
                  <c:v>0.76319999999999999</c:v>
                </c:pt>
                <c:pt idx="332">
                  <c:v>0.62004000000000004</c:v>
                </c:pt>
                <c:pt idx="333">
                  <c:v>0.45161000000000001</c:v>
                </c:pt>
                <c:pt idx="334">
                  <c:v>0.26173999999999997</c:v>
                </c:pt>
                <c:pt idx="335">
                  <c:v>5.5320000000000001E-2</c:v>
                </c:pt>
                <c:pt idx="336">
                  <c:v>-0.16300000000000001</c:v>
                </c:pt>
                <c:pt idx="337">
                  <c:v>-0.38940999999999998</c:v>
                </c:pt>
                <c:pt idx="338">
                  <c:v>-0.62117999999999995</c:v>
                </c:pt>
                <c:pt idx="339">
                  <c:v>-0.85638999999999998</c:v>
                </c:pt>
                <c:pt idx="340">
                  <c:v>-1.09382</c:v>
                </c:pt>
                <c:pt idx="341">
                  <c:v>-1.3331599999999999</c:v>
                </c:pt>
                <c:pt idx="342">
                  <c:v>-1.57328</c:v>
                </c:pt>
                <c:pt idx="343">
                  <c:v>-1.8137000000000001</c:v>
                </c:pt>
                <c:pt idx="344">
                  <c:v>-2.0543800000000001</c:v>
                </c:pt>
                <c:pt idx="345">
                  <c:v>-2.2952400000000002</c:v>
                </c:pt>
                <c:pt idx="346">
                  <c:v>-2.53626</c:v>
                </c:pt>
                <c:pt idx="347">
                  <c:v>-2.7774000000000001</c:v>
                </c:pt>
                <c:pt idx="348">
                  <c:v>-3.0186299999999999</c:v>
                </c:pt>
                <c:pt idx="349">
                  <c:v>-3.2599300000000002</c:v>
                </c:pt>
                <c:pt idx="350">
                  <c:v>-3.5012799999999999</c:v>
                </c:pt>
                <c:pt idx="351">
                  <c:v>-3.7426599999999999</c:v>
                </c:pt>
                <c:pt idx="352">
                  <c:v>-3.9840499999999999</c:v>
                </c:pt>
                <c:pt idx="353">
                  <c:v>-4.2254300000000002</c:v>
                </c:pt>
                <c:pt idx="354">
                  <c:v>-4.4667599999999998</c:v>
                </c:pt>
                <c:pt idx="355">
                  <c:v>-4.7079700000000004</c:v>
                </c:pt>
                <c:pt idx="356">
                  <c:v>-4.9489700000000001</c:v>
                </c:pt>
                <c:pt idx="357">
                  <c:v>-5.1895800000000003</c:v>
                </c:pt>
                <c:pt idx="358">
                  <c:v>-5.4294900000000004</c:v>
                </c:pt>
                <c:pt idx="359">
                  <c:v>-5.6681499999999998</c:v>
                </c:pt>
                <c:pt idx="360">
                  <c:v>-5.9046500000000002</c:v>
                </c:pt>
                <c:pt idx="361">
                  <c:v>-6.1373699999999998</c:v>
                </c:pt>
                <c:pt idx="362">
                  <c:v>-6.3636999999999997</c:v>
                </c:pt>
                <c:pt idx="363">
                  <c:v>-6.5794899999999998</c:v>
                </c:pt>
                <c:pt idx="364">
                  <c:v>-6.7788199999999996</c:v>
                </c:pt>
                <c:pt idx="365">
                  <c:v>-6.9543699999999999</c:v>
                </c:pt>
                <c:pt idx="366">
                  <c:v>-7.0991499999999998</c:v>
                </c:pt>
                <c:pt idx="367">
                  <c:v>-7.2092900000000002</c:v>
                </c:pt>
                <c:pt idx="368">
                  <c:v>-7.2860699999999996</c:v>
                </c:pt>
                <c:pt idx="369">
                  <c:v>-7.33521</c:v>
                </c:pt>
                <c:pt idx="370">
                  <c:v>-7.3642300000000001</c:v>
                </c:pt>
                <c:pt idx="371">
                  <c:v>-7.38</c:v>
                </c:pt>
                <c:pt idx="372">
                  <c:v>-7.3876799999999996</c:v>
                </c:pt>
                <c:pt idx="373">
                  <c:v>-7.3907100000000003</c:v>
                </c:pt>
                <c:pt idx="374">
                  <c:v>-7.3912399999999998</c:v>
                </c:pt>
                <c:pt idx="375">
                  <c:v>-7.3905799999999999</c:v>
                </c:pt>
                <c:pt idx="376">
                  <c:v>-7.3895</c:v>
                </c:pt>
                <c:pt idx="377">
                  <c:v>-7.38849</c:v>
                </c:pt>
                <c:pt idx="378">
                  <c:v>-7.3878500000000003</c:v>
                </c:pt>
                <c:pt idx="379">
                  <c:v>-7.3877800000000002</c:v>
                </c:pt>
                <c:pt idx="380">
                  <c:v>-7.3884600000000002</c:v>
                </c:pt>
                <c:pt idx="381">
                  <c:v>-7.3900399999999999</c:v>
                </c:pt>
                <c:pt idx="382">
                  <c:v>-7.3926499999999997</c:v>
                </c:pt>
                <c:pt idx="383">
                  <c:v>-7.3964699999999999</c:v>
                </c:pt>
                <c:pt idx="384">
                  <c:v>-7.4016900000000003</c:v>
                </c:pt>
                <c:pt idx="385">
                  <c:v>-7.4085099999999997</c:v>
                </c:pt>
                <c:pt idx="386">
                  <c:v>-7.4171899999999997</c:v>
                </c:pt>
                <c:pt idx="387">
                  <c:v>-7.4268299999999998</c:v>
                </c:pt>
                <c:pt idx="388">
                  <c:v>-7.4413099999999996</c:v>
                </c:pt>
                <c:pt idx="389">
                  <c:v>-7.4573900000000002</c:v>
                </c:pt>
                <c:pt idx="390">
                  <c:v>-7.4767799999999998</c:v>
                </c:pt>
                <c:pt idx="391">
                  <c:v>-7.5000600000000004</c:v>
                </c:pt>
                <c:pt idx="392">
                  <c:v>-7.5279199999999999</c:v>
                </c:pt>
                <c:pt idx="393">
                  <c:v>-7.5611899999999999</c:v>
                </c:pt>
                <c:pt idx="394">
                  <c:v>-7.6008100000000001</c:v>
                </c:pt>
                <c:pt idx="395">
                  <c:v>-7.6479200000000001</c:v>
                </c:pt>
                <c:pt idx="396">
                  <c:v>-7.7038399999999996</c:v>
                </c:pt>
                <c:pt idx="397">
                  <c:v>-7.7701500000000001</c:v>
                </c:pt>
                <c:pt idx="398">
                  <c:v>-7.8487</c:v>
                </c:pt>
                <c:pt idx="399">
                  <c:v>-7.9416500000000001</c:v>
                </c:pt>
                <c:pt idx="400">
                  <c:v>-8.0515600000000003</c:v>
                </c:pt>
                <c:pt idx="401">
                  <c:v>-8.1814599999999995</c:v>
                </c:pt>
                <c:pt idx="402">
                  <c:v>-8.3348899999999997</c:v>
                </c:pt>
                <c:pt idx="403">
                  <c:v>-8.5160499999999999</c:v>
                </c:pt>
                <c:pt idx="404">
                  <c:v>-8.7298500000000008</c:v>
                </c:pt>
                <c:pt idx="405">
                  <c:v>-8.9821100000000005</c:v>
                </c:pt>
                <c:pt idx="406">
                  <c:v>-9.2796500000000002</c:v>
                </c:pt>
                <c:pt idx="407">
                  <c:v>-9.7940900000000006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runs'!$G$11:$G$632</c:f>
              <c:numCache>
                <c:formatCode>0.00000</c:formatCode>
                <c:ptCount val="622"/>
                <c:pt idx="408">
                  <c:v>2.5324399999999998</c:v>
                </c:pt>
                <c:pt idx="409">
                  <c:v>2.5324399999999998</c:v>
                </c:pt>
                <c:pt idx="410">
                  <c:v>2.3378700000000001</c:v>
                </c:pt>
                <c:pt idx="411">
                  <c:v>2.1553499999999999</c:v>
                </c:pt>
                <c:pt idx="412">
                  <c:v>1.99552</c:v>
                </c:pt>
                <c:pt idx="413">
                  <c:v>1.85345</c:v>
                </c:pt>
                <c:pt idx="414">
                  <c:v>1.7256400000000001</c:v>
                </c:pt>
                <c:pt idx="415">
                  <c:v>1.6095299999999999</c:v>
                </c:pt>
                <c:pt idx="416">
                  <c:v>1.5032000000000001</c:v>
                </c:pt>
                <c:pt idx="417">
                  <c:v>1.40513</c:v>
                </c:pt>
                <c:pt idx="418">
                  <c:v>1.31416</c:v>
                </c:pt>
                <c:pt idx="419">
                  <c:v>1.22933</c:v>
                </c:pt>
                <c:pt idx="420">
                  <c:v>1.14988</c:v>
                </c:pt>
                <c:pt idx="421">
                  <c:v>1.07518</c:v>
                </c:pt>
                <c:pt idx="422">
                  <c:v>1.0046900000000001</c:v>
                </c:pt>
                <c:pt idx="423">
                  <c:v>0.93796999999999997</c:v>
                </c:pt>
                <c:pt idx="424">
                  <c:v>0.87463999999999997</c:v>
                </c:pt>
                <c:pt idx="425">
                  <c:v>0.81437000000000004</c:v>
                </c:pt>
                <c:pt idx="426">
                  <c:v>0.75688999999999995</c:v>
                </c:pt>
                <c:pt idx="427">
                  <c:v>0.70194000000000001</c:v>
                </c:pt>
                <c:pt idx="428">
                  <c:v>0.64932000000000001</c:v>
                </c:pt>
                <c:pt idx="429">
                  <c:v>0.59884000000000004</c:v>
                </c:pt>
                <c:pt idx="430">
                  <c:v>0.55034000000000005</c:v>
                </c:pt>
                <c:pt idx="431">
                  <c:v>0.35507</c:v>
                </c:pt>
                <c:pt idx="432">
                  <c:v>0.15870999999999999</c:v>
                </c:pt>
                <c:pt idx="433">
                  <c:v>-3.8539999999999998E-2</c:v>
                </c:pt>
                <c:pt idx="434">
                  <c:v>-0.23651</c:v>
                </c:pt>
                <c:pt idx="435">
                  <c:v>-0.43508000000000002</c:v>
                </c:pt>
                <c:pt idx="436">
                  <c:v>-0.63412000000000002</c:v>
                </c:pt>
                <c:pt idx="437">
                  <c:v>-0.83355000000000001</c:v>
                </c:pt>
                <c:pt idx="438">
                  <c:v>-1.0333000000000001</c:v>
                </c:pt>
                <c:pt idx="439">
                  <c:v>-1.2333000000000001</c:v>
                </c:pt>
                <c:pt idx="440">
                  <c:v>-1.4335100000000001</c:v>
                </c:pt>
                <c:pt idx="441">
                  <c:v>-1.63388</c:v>
                </c:pt>
                <c:pt idx="442">
                  <c:v>-1.83439</c:v>
                </c:pt>
                <c:pt idx="443">
                  <c:v>-2.0350000000000001</c:v>
                </c:pt>
                <c:pt idx="444">
                  <c:v>-2.2357</c:v>
                </c:pt>
                <c:pt idx="445">
                  <c:v>-2.4364699999999999</c:v>
                </c:pt>
                <c:pt idx="446">
                  <c:v>-2.6373000000000002</c:v>
                </c:pt>
                <c:pt idx="447">
                  <c:v>-2.8381699999999999</c:v>
                </c:pt>
                <c:pt idx="448">
                  <c:v>-3.0390799999999998</c:v>
                </c:pt>
                <c:pt idx="449">
                  <c:v>-3.2400099999999998</c:v>
                </c:pt>
                <c:pt idx="450">
                  <c:v>-3.44095</c:v>
                </c:pt>
                <c:pt idx="451">
                  <c:v>-3.6419000000000001</c:v>
                </c:pt>
                <c:pt idx="452">
                  <c:v>-3.8428399999999998</c:v>
                </c:pt>
                <c:pt idx="453">
                  <c:v>-4.0437599999999998</c:v>
                </c:pt>
                <c:pt idx="454">
                  <c:v>-4.2446299999999999</c:v>
                </c:pt>
                <c:pt idx="455">
                  <c:v>-4.4454000000000002</c:v>
                </c:pt>
                <c:pt idx="456">
                  <c:v>-4.6460100000000004</c:v>
                </c:pt>
                <c:pt idx="457">
                  <c:v>-4.8463500000000002</c:v>
                </c:pt>
                <c:pt idx="458">
                  <c:v>-5.0462600000000002</c:v>
                </c:pt>
                <c:pt idx="459">
                  <c:v>-5.2454700000000001</c:v>
                </c:pt>
                <c:pt idx="460">
                  <c:v>-5.44353</c:v>
                </c:pt>
                <c:pt idx="461">
                  <c:v>-5.6397700000000004</c:v>
                </c:pt>
                <c:pt idx="462">
                  <c:v>-5.8331200000000001</c:v>
                </c:pt>
                <c:pt idx="463">
                  <c:v>-6.0219899999999997</c:v>
                </c:pt>
                <c:pt idx="464">
                  <c:v>-6.2040100000000002</c:v>
                </c:pt>
                <c:pt idx="465">
                  <c:v>-6.3759699999999997</c:v>
                </c:pt>
                <c:pt idx="466">
                  <c:v>-6.5338200000000004</c:v>
                </c:pt>
                <c:pt idx="467">
                  <c:v>-6.6731800000000003</c:v>
                </c:pt>
                <c:pt idx="468">
                  <c:v>-6.7902699999999996</c:v>
                </c:pt>
                <c:pt idx="469">
                  <c:v>-6.8831800000000003</c:v>
                </c:pt>
                <c:pt idx="470">
                  <c:v>-6.9525699999999997</c:v>
                </c:pt>
                <c:pt idx="471">
                  <c:v>-7.00143</c:v>
                </c:pt>
                <c:pt idx="472">
                  <c:v>-7.0340400000000001</c:v>
                </c:pt>
                <c:pt idx="473">
                  <c:v>-7.0547899999999997</c:v>
                </c:pt>
                <c:pt idx="474">
                  <c:v>-7.0674200000000003</c:v>
                </c:pt>
                <c:pt idx="475">
                  <c:v>-7.0748100000000003</c:v>
                </c:pt>
                <c:pt idx="476">
                  <c:v>-7.0790100000000002</c:v>
                </c:pt>
                <c:pt idx="477">
                  <c:v>-7.0814000000000004</c:v>
                </c:pt>
                <c:pt idx="478">
                  <c:v>-7.0829500000000003</c:v>
                </c:pt>
                <c:pt idx="479">
                  <c:v>-7.0842900000000002</c:v>
                </c:pt>
                <c:pt idx="480">
                  <c:v>-7.0858600000000003</c:v>
                </c:pt>
                <c:pt idx="481">
                  <c:v>-7.0880000000000001</c:v>
                </c:pt>
                <c:pt idx="482">
                  <c:v>-7.0909800000000001</c:v>
                </c:pt>
                <c:pt idx="483">
                  <c:v>-7.0950300000000004</c:v>
                </c:pt>
                <c:pt idx="484">
                  <c:v>-7.10039</c:v>
                </c:pt>
                <c:pt idx="485">
                  <c:v>-7.10731</c:v>
                </c:pt>
                <c:pt idx="486">
                  <c:v>-7.1160500000000004</c:v>
                </c:pt>
                <c:pt idx="487">
                  <c:v>-7.1257299999999999</c:v>
                </c:pt>
                <c:pt idx="488">
                  <c:v>-7.1402200000000002</c:v>
                </c:pt>
                <c:pt idx="489">
                  <c:v>-7.1563100000000004</c:v>
                </c:pt>
                <c:pt idx="490">
                  <c:v>-7.1757099999999996</c:v>
                </c:pt>
                <c:pt idx="491">
                  <c:v>-7.1989999999999998</c:v>
                </c:pt>
                <c:pt idx="492">
                  <c:v>-7.2268699999999999</c:v>
                </c:pt>
                <c:pt idx="493">
                  <c:v>-7.2601300000000002</c:v>
                </c:pt>
                <c:pt idx="494">
                  <c:v>-7.29976</c:v>
                </c:pt>
                <c:pt idx="495">
                  <c:v>-7.34687</c:v>
                </c:pt>
                <c:pt idx="496">
                  <c:v>-7.4028</c:v>
                </c:pt>
                <c:pt idx="497">
                  <c:v>-7.4691099999999997</c:v>
                </c:pt>
                <c:pt idx="498">
                  <c:v>-7.54765</c:v>
                </c:pt>
                <c:pt idx="499">
                  <c:v>-7.6406000000000001</c:v>
                </c:pt>
                <c:pt idx="500">
                  <c:v>-7.7505199999999999</c:v>
                </c:pt>
                <c:pt idx="501">
                  <c:v>-7.8804100000000004</c:v>
                </c:pt>
                <c:pt idx="502">
                  <c:v>-8.0338499999999993</c:v>
                </c:pt>
                <c:pt idx="503">
                  <c:v>-8.2149999999999999</c:v>
                </c:pt>
                <c:pt idx="504">
                  <c:v>-8.4288000000000007</c:v>
                </c:pt>
                <c:pt idx="505">
                  <c:v>-8.6810399999999994</c:v>
                </c:pt>
                <c:pt idx="506">
                  <c:v>-8.9785699999999995</c:v>
                </c:pt>
                <c:pt idx="5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0</c:v>
                </c:pt>
                <c:pt idx="9">
                  <c:v>0.61046999999999996</c:v>
                </c:pt>
                <c:pt idx="10">
                  <c:v>0.69896999999999998</c:v>
                </c:pt>
                <c:pt idx="11">
                  <c:v>0.77815000000000001</c:v>
                </c:pt>
                <c:pt idx="12">
                  <c:v>0.84509999999999996</c:v>
                </c:pt>
                <c:pt idx="13">
                  <c:v>0.90308999999999995</c:v>
                </c:pt>
                <c:pt idx="14">
                  <c:v>0.95423999999999998</c:v>
                </c:pt>
                <c:pt idx="15">
                  <c:v>1</c:v>
                </c:pt>
                <c:pt idx="16">
                  <c:v>1.04139</c:v>
                </c:pt>
                <c:pt idx="17">
                  <c:v>1.07918</c:v>
                </c:pt>
                <c:pt idx="18">
                  <c:v>1.1139399999999999</c:v>
                </c:pt>
                <c:pt idx="19">
                  <c:v>1.1461300000000001</c:v>
                </c:pt>
                <c:pt idx="20">
                  <c:v>1.1760900000000001</c:v>
                </c:pt>
                <c:pt idx="21">
                  <c:v>1.2041200000000001</c:v>
                </c:pt>
                <c:pt idx="22">
                  <c:v>1.23045</c:v>
                </c:pt>
                <c:pt idx="23">
                  <c:v>1.2552700000000001</c:v>
                </c:pt>
                <c:pt idx="24">
                  <c:v>1.2787500000000001</c:v>
                </c:pt>
                <c:pt idx="25">
                  <c:v>1.3010299999999999</c:v>
                </c:pt>
                <c:pt idx="26">
                  <c:v>1.32222</c:v>
                </c:pt>
                <c:pt idx="27">
                  <c:v>1.3424199999999999</c:v>
                </c:pt>
                <c:pt idx="28">
                  <c:v>1.3617300000000001</c:v>
                </c:pt>
                <c:pt idx="29">
                  <c:v>1.3802099999999999</c:v>
                </c:pt>
                <c:pt idx="30">
                  <c:v>1.39794</c:v>
                </c:pt>
                <c:pt idx="31">
                  <c:v>1.46902</c:v>
                </c:pt>
                <c:pt idx="32">
                  <c:v>1.5401</c:v>
                </c:pt>
                <c:pt idx="33">
                  <c:v>1.6111800000000001</c:v>
                </c:pt>
                <c:pt idx="34">
                  <c:v>1.6822600000000001</c:v>
                </c:pt>
                <c:pt idx="35">
                  <c:v>1.7533399999999999</c:v>
                </c:pt>
                <c:pt idx="36">
                  <c:v>1.8244199999999999</c:v>
                </c:pt>
                <c:pt idx="37">
                  <c:v>1.8955</c:v>
                </c:pt>
                <c:pt idx="38">
                  <c:v>1.96658</c:v>
                </c:pt>
                <c:pt idx="39">
                  <c:v>2.0376599999999998</c:v>
                </c:pt>
                <c:pt idx="40">
                  <c:v>2.1087400000000001</c:v>
                </c:pt>
                <c:pt idx="41">
                  <c:v>2.1798199999999999</c:v>
                </c:pt>
                <c:pt idx="42">
                  <c:v>2.2508900000000001</c:v>
                </c:pt>
                <c:pt idx="43">
                  <c:v>2.3219699999999999</c:v>
                </c:pt>
                <c:pt idx="44">
                  <c:v>2.3930500000000001</c:v>
                </c:pt>
                <c:pt idx="45">
                  <c:v>2.4641299999999999</c:v>
                </c:pt>
                <c:pt idx="46">
                  <c:v>2.5352100000000002</c:v>
                </c:pt>
                <c:pt idx="47">
                  <c:v>2.60629</c:v>
                </c:pt>
                <c:pt idx="48">
                  <c:v>2.6773699999999998</c:v>
                </c:pt>
                <c:pt idx="49">
                  <c:v>2.7484500000000001</c:v>
                </c:pt>
                <c:pt idx="50">
                  <c:v>2.8195299999999999</c:v>
                </c:pt>
                <c:pt idx="51">
                  <c:v>2.8906100000000001</c:v>
                </c:pt>
                <c:pt idx="52">
                  <c:v>2.9616899999999999</c:v>
                </c:pt>
                <c:pt idx="53">
                  <c:v>3.0327700000000002</c:v>
                </c:pt>
                <c:pt idx="54">
                  <c:v>3.10385</c:v>
                </c:pt>
                <c:pt idx="55">
                  <c:v>3.1749299999999998</c:v>
                </c:pt>
                <c:pt idx="56">
                  <c:v>3.2460100000000001</c:v>
                </c:pt>
                <c:pt idx="57">
                  <c:v>3.3170899999999999</c:v>
                </c:pt>
                <c:pt idx="58">
                  <c:v>3.3881700000000001</c:v>
                </c:pt>
                <c:pt idx="59">
                  <c:v>3.4592499999999999</c:v>
                </c:pt>
                <c:pt idx="60">
                  <c:v>3.5303300000000002</c:v>
                </c:pt>
                <c:pt idx="61">
                  <c:v>3.60141</c:v>
                </c:pt>
                <c:pt idx="62">
                  <c:v>3.6724899999999998</c:v>
                </c:pt>
                <c:pt idx="63">
                  <c:v>3.7435700000000001</c:v>
                </c:pt>
                <c:pt idx="64">
                  <c:v>3.8146499999999999</c:v>
                </c:pt>
                <c:pt idx="65">
                  <c:v>3.8857200000000001</c:v>
                </c:pt>
                <c:pt idx="66">
                  <c:v>3.9567999999999999</c:v>
                </c:pt>
                <c:pt idx="67">
                  <c:v>4.0278799999999997</c:v>
                </c:pt>
                <c:pt idx="68">
                  <c:v>4.0989599999999999</c:v>
                </c:pt>
                <c:pt idx="69">
                  <c:v>4.1700400000000002</c:v>
                </c:pt>
                <c:pt idx="70">
                  <c:v>4.2411199999999996</c:v>
                </c:pt>
                <c:pt idx="71">
                  <c:v>4.3121999999999998</c:v>
                </c:pt>
                <c:pt idx="72">
                  <c:v>4.3832800000000001</c:v>
                </c:pt>
                <c:pt idx="73">
                  <c:v>4.4543600000000003</c:v>
                </c:pt>
                <c:pt idx="74">
                  <c:v>4.5254399999999997</c:v>
                </c:pt>
                <c:pt idx="75">
                  <c:v>4.5965199999999999</c:v>
                </c:pt>
                <c:pt idx="76">
                  <c:v>4.6676000000000002</c:v>
                </c:pt>
                <c:pt idx="77">
                  <c:v>4.7386799999999996</c:v>
                </c:pt>
                <c:pt idx="78">
                  <c:v>4.8097599999999998</c:v>
                </c:pt>
                <c:pt idx="79">
                  <c:v>4.8808400000000001</c:v>
                </c:pt>
                <c:pt idx="80">
                  <c:v>4.9519200000000003</c:v>
                </c:pt>
                <c:pt idx="81">
                  <c:v>5.0229999999999997</c:v>
                </c:pt>
                <c:pt idx="82">
                  <c:v>5.0940799999999999</c:v>
                </c:pt>
                <c:pt idx="83">
                  <c:v>5.1651600000000002</c:v>
                </c:pt>
                <c:pt idx="84">
                  <c:v>5.2362399999999996</c:v>
                </c:pt>
                <c:pt idx="85">
                  <c:v>5.3073199999999998</c:v>
                </c:pt>
                <c:pt idx="86">
                  <c:v>5.3784000000000001</c:v>
                </c:pt>
                <c:pt idx="87">
                  <c:v>5.4423399999999997</c:v>
                </c:pt>
                <c:pt idx="88">
                  <c:v>5.5205500000000001</c:v>
                </c:pt>
                <c:pt idx="89">
                  <c:v>5.5916300000000003</c:v>
                </c:pt>
                <c:pt idx="90">
                  <c:v>5.6627099999999997</c:v>
                </c:pt>
                <c:pt idx="91">
                  <c:v>5.7337899999999999</c:v>
                </c:pt>
                <c:pt idx="92">
                  <c:v>5.8048700000000002</c:v>
                </c:pt>
                <c:pt idx="93">
                  <c:v>5.8759499999999996</c:v>
                </c:pt>
                <c:pt idx="94">
                  <c:v>5.9470299999999998</c:v>
                </c:pt>
                <c:pt idx="95">
                  <c:v>6.0181100000000001</c:v>
                </c:pt>
                <c:pt idx="96">
                  <c:v>6.0891900000000003</c:v>
                </c:pt>
                <c:pt idx="97">
                  <c:v>6.1602699999999997</c:v>
                </c:pt>
                <c:pt idx="98">
                  <c:v>6.2313499999999999</c:v>
                </c:pt>
                <c:pt idx="99">
                  <c:v>6.3024300000000002</c:v>
                </c:pt>
                <c:pt idx="100">
                  <c:v>6.3735099999999996</c:v>
                </c:pt>
                <c:pt idx="101">
                  <c:v>6.4445899999999998</c:v>
                </c:pt>
                <c:pt idx="102">
                  <c:v>6.5156700000000001</c:v>
                </c:pt>
                <c:pt idx="103">
                  <c:v>6.5867500000000003</c:v>
                </c:pt>
                <c:pt idx="104">
                  <c:v>6.6578299999999997</c:v>
                </c:pt>
                <c:pt idx="105">
                  <c:v>6.7289099999999999</c:v>
                </c:pt>
                <c:pt idx="106">
                  <c:v>6.7999900000000002</c:v>
                </c:pt>
                <c:pt idx="107">
                  <c:v>6.8999899999999998</c:v>
                </c:pt>
                <c:pt idx="108">
                  <c:v>0</c:v>
                </c:pt>
                <c:pt idx="109">
                  <c:v>0.61046999999999996</c:v>
                </c:pt>
                <c:pt idx="110">
                  <c:v>0.69896999999999998</c:v>
                </c:pt>
                <c:pt idx="111">
                  <c:v>0.77815000000000001</c:v>
                </c:pt>
                <c:pt idx="112">
                  <c:v>0.84509999999999996</c:v>
                </c:pt>
                <c:pt idx="113">
                  <c:v>0.90308999999999995</c:v>
                </c:pt>
                <c:pt idx="114">
                  <c:v>0.95423999999999998</c:v>
                </c:pt>
                <c:pt idx="115">
                  <c:v>1</c:v>
                </c:pt>
                <c:pt idx="116">
                  <c:v>1.04139</c:v>
                </c:pt>
                <c:pt idx="117">
                  <c:v>1.07918</c:v>
                </c:pt>
                <c:pt idx="118">
                  <c:v>1.1139399999999999</c:v>
                </c:pt>
                <c:pt idx="119">
                  <c:v>1.1461300000000001</c:v>
                </c:pt>
                <c:pt idx="120">
                  <c:v>1.1760900000000001</c:v>
                </c:pt>
                <c:pt idx="121">
                  <c:v>1.2041200000000001</c:v>
                </c:pt>
                <c:pt idx="122">
                  <c:v>1.23045</c:v>
                </c:pt>
                <c:pt idx="123">
                  <c:v>1.2552700000000001</c:v>
                </c:pt>
                <c:pt idx="124">
                  <c:v>1.2787500000000001</c:v>
                </c:pt>
                <c:pt idx="125">
                  <c:v>1.3010299999999999</c:v>
                </c:pt>
                <c:pt idx="126">
                  <c:v>1.32222</c:v>
                </c:pt>
                <c:pt idx="127">
                  <c:v>1.3424199999999999</c:v>
                </c:pt>
                <c:pt idx="128">
                  <c:v>1.3617300000000001</c:v>
                </c:pt>
                <c:pt idx="129">
                  <c:v>1.3802099999999999</c:v>
                </c:pt>
                <c:pt idx="130">
                  <c:v>1.39794</c:v>
                </c:pt>
                <c:pt idx="131">
                  <c:v>1.46902</c:v>
                </c:pt>
                <c:pt idx="132">
                  <c:v>1.5401</c:v>
                </c:pt>
                <c:pt idx="133">
                  <c:v>1.6111800000000001</c:v>
                </c:pt>
                <c:pt idx="134">
                  <c:v>1.6822600000000001</c:v>
                </c:pt>
                <c:pt idx="135">
                  <c:v>1.7533399999999999</c:v>
                </c:pt>
                <c:pt idx="136">
                  <c:v>1.8244199999999999</c:v>
                </c:pt>
                <c:pt idx="137">
                  <c:v>1.8955</c:v>
                </c:pt>
                <c:pt idx="138">
                  <c:v>1.96658</c:v>
                </c:pt>
                <c:pt idx="139">
                  <c:v>2.0376599999999998</c:v>
                </c:pt>
                <c:pt idx="140">
                  <c:v>2.1087400000000001</c:v>
                </c:pt>
                <c:pt idx="141">
                  <c:v>2.1798199999999999</c:v>
                </c:pt>
                <c:pt idx="142">
                  <c:v>2.2508900000000001</c:v>
                </c:pt>
                <c:pt idx="143">
                  <c:v>2.3219699999999999</c:v>
                </c:pt>
                <c:pt idx="144">
                  <c:v>2.3930500000000001</c:v>
                </c:pt>
                <c:pt idx="145">
                  <c:v>2.4641299999999999</c:v>
                </c:pt>
                <c:pt idx="146">
                  <c:v>2.5352100000000002</c:v>
                </c:pt>
                <c:pt idx="147">
                  <c:v>2.60629</c:v>
                </c:pt>
                <c:pt idx="148">
                  <c:v>2.6773699999999998</c:v>
                </c:pt>
                <c:pt idx="149">
                  <c:v>2.7484500000000001</c:v>
                </c:pt>
                <c:pt idx="150">
                  <c:v>2.8195299999999999</c:v>
                </c:pt>
                <c:pt idx="151">
                  <c:v>2.8906100000000001</c:v>
                </c:pt>
                <c:pt idx="152">
                  <c:v>2.9616899999999999</c:v>
                </c:pt>
                <c:pt idx="153">
                  <c:v>3.0327700000000002</c:v>
                </c:pt>
                <c:pt idx="154">
                  <c:v>3.10385</c:v>
                </c:pt>
                <c:pt idx="155">
                  <c:v>3.1749299999999998</c:v>
                </c:pt>
                <c:pt idx="156">
                  <c:v>3.2460100000000001</c:v>
                </c:pt>
                <c:pt idx="157">
                  <c:v>3.3170899999999999</c:v>
                </c:pt>
                <c:pt idx="158">
                  <c:v>3.3881700000000001</c:v>
                </c:pt>
                <c:pt idx="159">
                  <c:v>3.4592499999999999</c:v>
                </c:pt>
                <c:pt idx="160">
                  <c:v>3.5303300000000002</c:v>
                </c:pt>
                <c:pt idx="161">
                  <c:v>3.60141</c:v>
                </c:pt>
                <c:pt idx="162">
                  <c:v>3.6724899999999998</c:v>
                </c:pt>
                <c:pt idx="163">
                  <c:v>3.7435700000000001</c:v>
                </c:pt>
                <c:pt idx="164">
                  <c:v>3.8146499999999999</c:v>
                </c:pt>
                <c:pt idx="165">
                  <c:v>3.8857200000000001</c:v>
                </c:pt>
                <c:pt idx="166">
                  <c:v>3.9567999999999999</c:v>
                </c:pt>
                <c:pt idx="167">
                  <c:v>4.0278799999999997</c:v>
                </c:pt>
                <c:pt idx="168">
                  <c:v>4.0989599999999999</c:v>
                </c:pt>
                <c:pt idx="169">
                  <c:v>4.1700400000000002</c:v>
                </c:pt>
                <c:pt idx="170">
                  <c:v>4.2411199999999996</c:v>
                </c:pt>
                <c:pt idx="171">
                  <c:v>4.3121999999999998</c:v>
                </c:pt>
                <c:pt idx="172">
                  <c:v>4.3832800000000001</c:v>
                </c:pt>
                <c:pt idx="173">
                  <c:v>4.4543600000000003</c:v>
                </c:pt>
                <c:pt idx="174">
                  <c:v>4.5254399999999997</c:v>
                </c:pt>
                <c:pt idx="175">
                  <c:v>4.5965199999999999</c:v>
                </c:pt>
                <c:pt idx="176">
                  <c:v>4.6676000000000002</c:v>
                </c:pt>
                <c:pt idx="177">
                  <c:v>4.7386799999999996</c:v>
                </c:pt>
                <c:pt idx="178">
                  <c:v>4.8097599999999998</c:v>
                </c:pt>
                <c:pt idx="179">
                  <c:v>4.8808400000000001</c:v>
                </c:pt>
                <c:pt idx="180">
                  <c:v>4.9519200000000003</c:v>
                </c:pt>
                <c:pt idx="181">
                  <c:v>5.0229999999999997</c:v>
                </c:pt>
                <c:pt idx="182">
                  <c:v>5.0940799999999999</c:v>
                </c:pt>
                <c:pt idx="183">
                  <c:v>5.1651600000000002</c:v>
                </c:pt>
                <c:pt idx="184">
                  <c:v>5.2362399999999996</c:v>
                </c:pt>
                <c:pt idx="185">
                  <c:v>5.3073199999999998</c:v>
                </c:pt>
                <c:pt idx="186">
                  <c:v>5.3784000000000001</c:v>
                </c:pt>
                <c:pt idx="187">
                  <c:v>5.4423399999999997</c:v>
                </c:pt>
                <c:pt idx="188">
                  <c:v>5.5205500000000001</c:v>
                </c:pt>
                <c:pt idx="189">
                  <c:v>5.5916300000000003</c:v>
                </c:pt>
                <c:pt idx="190">
                  <c:v>5.6627099999999997</c:v>
                </c:pt>
                <c:pt idx="191">
                  <c:v>5.7337899999999999</c:v>
                </c:pt>
                <c:pt idx="192">
                  <c:v>5.8048700000000002</c:v>
                </c:pt>
                <c:pt idx="193">
                  <c:v>5.8759499999999996</c:v>
                </c:pt>
                <c:pt idx="194">
                  <c:v>5.9470299999999998</c:v>
                </c:pt>
                <c:pt idx="195">
                  <c:v>6.0181100000000001</c:v>
                </c:pt>
                <c:pt idx="196">
                  <c:v>6.0891900000000003</c:v>
                </c:pt>
                <c:pt idx="197">
                  <c:v>6.1602699999999997</c:v>
                </c:pt>
                <c:pt idx="198">
                  <c:v>6.2313499999999999</c:v>
                </c:pt>
                <c:pt idx="199">
                  <c:v>6.3024300000000002</c:v>
                </c:pt>
                <c:pt idx="200">
                  <c:v>6.3735099999999996</c:v>
                </c:pt>
                <c:pt idx="201">
                  <c:v>6.4445899999999998</c:v>
                </c:pt>
                <c:pt idx="202">
                  <c:v>6.5156700000000001</c:v>
                </c:pt>
                <c:pt idx="203">
                  <c:v>6.5867500000000003</c:v>
                </c:pt>
                <c:pt idx="204">
                  <c:v>6.6578299999999997</c:v>
                </c:pt>
                <c:pt idx="205">
                  <c:v>6.7289099999999999</c:v>
                </c:pt>
                <c:pt idx="206">
                  <c:v>6.7999900000000002</c:v>
                </c:pt>
                <c:pt idx="207">
                  <c:v>6.8999899999999998</c:v>
                </c:pt>
                <c:pt idx="208">
                  <c:v>0</c:v>
                </c:pt>
                <c:pt idx="209">
                  <c:v>0.61046999999999996</c:v>
                </c:pt>
                <c:pt idx="210">
                  <c:v>0.69896999999999998</c:v>
                </c:pt>
                <c:pt idx="211">
                  <c:v>0.77815000000000001</c:v>
                </c:pt>
                <c:pt idx="212">
                  <c:v>0.84509999999999996</c:v>
                </c:pt>
                <c:pt idx="213">
                  <c:v>0.90308999999999995</c:v>
                </c:pt>
                <c:pt idx="214">
                  <c:v>0.95423999999999998</c:v>
                </c:pt>
                <c:pt idx="215">
                  <c:v>1</c:v>
                </c:pt>
                <c:pt idx="216">
                  <c:v>1.04139</c:v>
                </c:pt>
                <c:pt idx="217">
                  <c:v>1.07918</c:v>
                </c:pt>
                <c:pt idx="218">
                  <c:v>1.1139399999999999</c:v>
                </c:pt>
                <c:pt idx="219">
                  <c:v>1.1461300000000001</c:v>
                </c:pt>
                <c:pt idx="220">
                  <c:v>1.1760900000000001</c:v>
                </c:pt>
                <c:pt idx="221">
                  <c:v>1.2041200000000001</c:v>
                </c:pt>
                <c:pt idx="222">
                  <c:v>1.23045</c:v>
                </c:pt>
                <c:pt idx="223">
                  <c:v>1.2552700000000001</c:v>
                </c:pt>
                <c:pt idx="224">
                  <c:v>1.2787500000000001</c:v>
                </c:pt>
                <c:pt idx="225">
                  <c:v>1.3010299999999999</c:v>
                </c:pt>
                <c:pt idx="226">
                  <c:v>1.32222</c:v>
                </c:pt>
                <c:pt idx="227">
                  <c:v>1.3424199999999999</c:v>
                </c:pt>
                <c:pt idx="228">
                  <c:v>1.3617300000000001</c:v>
                </c:pt>
                <c:pt idx="229">
                  <c:v>1.3802099999999999</c:v>
                </c:pt>
                <c:pt idx="230">
                  <c:v>1.39794</c:v>
                </c:pt>
                <c:pt idx="231">
                  <c:v>1.46902</c:v>
                </c:pt>
                <c:pt idx="232">
                  <c:v>1.5401</c:v>
                </c:pt>
                <c:pt idx="233">
                  <c:v>1.6111800000000001</c:v>
                </c:pt>
                <c:pt idx="234">
                  <c:v>1.6822600000000001</c:v>
                </c:pt>
                <c:pt idx="235">
                  <c:v>1.7533399999999999</c:v>
                </c:pt>
                <c:pt idx="236">
                  <c:v>1.8244199999999999</c:v>
                </c:pt>
                <c:pt idx="237">
                  <c:v>1.8955</c:v>
                </c:pt>
                <c:pt idx="238">
                  <c:v>1.96658</c:v>
                </c:pt>
                <c:pt idx="239">
                  <c:v>2.0376599999999998</c:v>
                </c:pt>
                <c:pt idx="240">
                  <c:v>2.1087400000000001</c:v>
                </c:pt>
                <c:pt idx="241">
                  <c:v>2.1798199999999999</c:v>
                </c:pt>
                <c:pt idx="242">
                  <c:v>2.2508900000000001</c:v>
                </c:pt>
                <c:pt idx="243">
                  <c:v>2.3219699999999999</c:v>
                </c:pt>
                <c:pt idx="244">
                  <c:v>2.3930500000000001</c:v>
                </c:pt>
                <c:pt idx="245">
                  <c:v>2.4641299999999999</c:v>
                </c:pt>
                <c:pt idx="246">
                  <c:v>2.5352100000000002</c:v>
                </c:pt>
                <c:pt idx="247">
                  <c:v>2.60629</c:v>
                </c:pt>
                <c:pt idx="248">
                  <c:v>2.6773699999999998</c:v>
                </c:pt>
                <c:pt idx="249">
                  <c:v>2.7484500000000001</c:v>
                </c:pt>
                <c:pt idx="250">
                  <c:v>2.8195299999999999</c:v>
                </c:pt>
                <c:pt idx="251">
                  <c:v>2.8906100000000001</c:v>
                </c:pt>
                <c:pt idx="252">
                  <c:v>2.9616899999999999</c:v>
                </c:pt>
                <c:pt idx="253">
                  <c:v>3.0327700000000002</c:v>
                </c:pt>
                <c:pt idx="254">
                  <c:v>3.10385</c:v>
                </c:pt>
                <c:pt idx="255">
                  <c:v>3.1749299999999998</c:v>
                </c:pt>
                <c:pt idx="256">
                  <c:v>3.2460100000000001</c:v>
                </c:pt>
                <c:pt idx="257">
                  <c:v>3.3170899999999999</c:v>
                </c:pt>
                <c:pt idx="258">
                  <c:v>3.3881700000000001</c:v>
                </c:pt>
                <c:pt idx="259">
                  <c:v>3.4592499999999999</c:v>
                </c:pt>
                <c:pt idx="260">
                  <c:v>3.5303300000000002</c:v>
                </c:pt>
                <c:pt idx="261">
                  <c:v>3.60141</c:v>
                </c:pt>
                <c:pt idx="262">
                  <c:v>3.6724899999999998</c:v>
                </c:pt>
                <c:pt idx="263">
                  <c:v>3.7435700000000001</c:v>
                </c:pt>
                <c:pt idx="264">
                  <c:v>3.8146499999999999</c:v>
                </c:pt>
                <c:pt idx="265">
                  <c:v>3.8857200000000001</c:v>
                </c:pt>
                <c:pt idx="266">
                  <c:v>3.9567999999999999</c:v>
                </c:pt>
                <c:pt idx="267">
                  <c:v>4.0278799999999997</c:v>
                </c:pt>
                <c:pt idx="268">
                  <c:v>4.0989599999999999</c:v>
                </c:pt>
                <c:pt idx="269">
                  <c:v>4.1700400000000002</c:v>
                </c:pt>
                <c:pt idx="270">
                  <c:v>4.2411199999999996</c:v>
                </c:pt>
                <c:pt idx="271">
                  <c:v>4.3121999999999998</c:v>
                </c:pt>
                <c:pt idx="272">
                  <c:v>4.3832800000000001</c:v>
                </c:pt>
                <c:pt idx="273">
                  <c:v>4.4543600000000003</c:v>
                </c:pt>
                <c:pt idx="274">
                  <c:v>4.5254399999999997</c:v>
                </c:pt>
                <c:pt idx="275">
                  <c:v>4.5965199999999999</c:v>
                </c:pt>
                <c:pt idx="276">
                  <c:v>4.6676000000000002</c:v>
                </c:pt>
                <c:pt idx="277">
                  <c:v>4.7386799999999996</c:v>
                </c:pt>
                <c:pt idx="278">
                  <c:v>4.8097599999999998</c:v>
                </c:pt>
                <c:pt idx="279">
                  <c:v>4.8808400000000001</c:v>
                </c:pt>
                <c:pt idx="280">
                  <c:v>4.9519200000000003</c:v>
                </c:pt>
                <c:pt idx="281">
                  <c:v>5.0229999999999997</c:v>
                </c:pt>
                <c:pt idx="282">
                  <c:v>5.0940799999999999</c:v>
                </c:pt>
                <c:pt idx="283">
                  <c:v>5.1651600000000002</c:v>
                </c:pt>
                <c:pt idx="284">
                  <c:v>5.2362399999999996</c:v>
                </c:pt>
                <c:pt idx="285">
                  <c:v>5.3073199999999998</c:v>
                </c:pt>
                <c:pt idx="286">
                  <c:v>5.3784000000000001</c:v>
                </c:pt>
                <c:pt idx="287">
                  <c:v>5.4423399999999997</c:v>
                </c:pt>
                <c:pt idx="288">
                  <c:v>5.5205500000000001</c:v>
                </c:pt>
                <c:pt idx="289">
                  <c:v>5.5916300000000003</c:v>
                </c:pt>
                <c:pt idx="290">
                  <c:v>5.6627099999999997</c:v>
                </c:pt>
                <c:pt idx="291">
                  <c:v>5.7337899999999999</c:v>
                </c:pt>
                <c:pt idx="292">
                  <c:v>5.8048700000000002</c:v>
                </c:pt>
                <c:pt idx="293">
                  <c:v>5.8759499999999996</c:v>
                </c:pt>
                <c:pt idx="294">
                  <c:v>5.9470299999999998</c:v>
                </c:pt>
                <c:pt idx="295">
                  <c:v>6.0181100000000001</c:v>
                </c:pt>
                <c:pt idx="296">
                  <c:v>6.0891900000000003</c:v>
                </c:pt>
                <c:pt idx="297">
                  <c:v>6.1602699999999997</c:v>
                </c:pt>
                <c:pt idx="298">
                  <c:v>6.2313499999999999</c:v>
                </c:pt>
                <c:pt idx="299">
                  <c:v>6.3024300000000002</c:v>
                </c:pt>
                <c:pt idx="300">
                  <c:v>6.3735099999999996</c:v>
                </c:pt>
                <c:pt idx="301">
                  <c:v>6.4445899999999998</c:v>
                </c:pt>
                <c:pt idx="302">
                  <c:v>6.5156700000000001</c:v>
                </c:pt>
                <c:pt idx="303">
                  <c:v>6.5867500000000003</c:v>
                </c:pt>
                <c:pt idx="304">
                  <c:v>6.6578299999999997</c:v>
                </c:pt>
                <c:pt idx="305">
                  <c:v>6.7289099999999999</c:v>
                </c:pt>
                <c:pt idx="306">
                  <c:v>6.7999900000000002</c:v>
                </c:pt>
                <c:pt idx="307">
                  <c:v>6.8999899999999998</c:v>
                </c:pt>
                <c:pt idx="308">
                  <c:v>0</c:v>
                </c:pt>
                <c:pt idx="309">
                  <c:v>0.61046999999999996</c:v>
                </c:pt>
                <c:pt idx="310">
                  <c:v>0.69896999999999998</c:v>
                </c:pt>
                <c:pt idx="311">
                  <c:v>0.77815000000000001</c:v>
                </c:pt>
                <c:pt idx="312">
                  <c:v>0.84509999999999996</c:v>
                </c:pt>
                <c:pt idx="313">
                  <c:v>0.90308999999999995</c:v>
                </c:pt>
                <c:pt idx="314">
                  <c:v>0.95423999999999998</c:v>
                </c:pt>
                <c:pt idx="315">
                  <c:v>1</c:v>
                </c:pt>
                <c:pt idx="316">
                  <c:v>1.04139</c:v>
                </c:pt>
                <c:pt idx="317">
                  <c:v>1.07918</c:v>
                </c:pt>
                <c:pt idx="318">
                  <c:v>1.1139399999999999</c:v>
                </c:pt>
                <c:pt idx="319">
                  <c:v>1.1461300000000001</c:v>
                </c:pt>
                <c:pt idx="320">
                  <c:v>1.1760900000000001</c:v>
                </c:pt>
                <c:pt idx="321">
                  <c:v>1.2041200000000001</c:v>
                </c:pt>
                <c:pt idx="322">
                  <c:v>1.23045</c:v>
                </c:pt>
                <c:pt idx="323">
                  <c:v>1.2552700000000001</c:v>
                </c:pt>
                <c:pt idx="324">
                  <c:v>1.2787500000000001</c:v>
                </c:pt>
                <c:pt idx="325">
                  <c:v>1.3010299999999999</c:v>
                </c:pt>
                <c:pt idx="326">
                  <c:v>1.32222</c:v>
                </c:pt>
                <c:pt idx="327">
                  <c:v>1.3424199999999999</c:v>
                </c:pt>
                <c:pt idx="328">
                  <c:v>1.3617300000000001</c:v>
                </c:pt>
                <c:pt idx="329">
                  <c:v>1.3802099999999999</c:v>
                </c:pt>
                <c:pt idx="330">
                  <c:v>1.39794</c:v>
                </c:pt>
                <c:pt idx="331">
                  <c:v>1.46902</c:v>
                </c:pt>
                <c:pt idx="332">
                  <c:v>1.5401</c:v>
                </c:pt>
                <c:pt idx="333">
                  <c:v>1.6111800000000001</c:v>
                </c:pt>
                <c:pt idx="334">
                  <c:v>1.6822600000000001</c:v>
                </c:pt>
                <c:pt idx="335">
                  <c:v>1.7533399999999999</c:v>
                </c:pt>
                <c:pt idx="336">
                  <c:v>1.8244199999999999</c:v>
                </c:pt>
                <c:pt idx="337">
                  <c:v>1.8955</c:v>
                </c:pt>
                <c:pt idx="338">
                  <c:v>1.96658</c:v>
                </c:pt>
                <c:pt idx="339">
                  <c:v>2.0376599999999998</c:v>
                </c:pt>
                <c:pt idx="340">
                  <c:v>2.1087400000000001</c:v>
                </c:pt>
                <c:pt idx="341">
                  <c:v>2.1798199999999999</c:v>
                </c:pt>
                <c:pt idx="342">
                  <c:v>2.2508900000000001</c:v>
                </c:pt>
                <c:pt idx="343">
                  <c:v>2.3219699999999999</c:v>
                </c:pt>
                <c:pt idx="344">
                  <c:v>2.3930500000000001</c:v>
                </c:pt>
                <c:pt idx="345">
                  <c:v>2.4641299999999999</c:v>
                </c:pt>
                <c:pt idx="346">
                  <c:v>2.5352100000000002</c:v>
                </c:pt>
                <c:pt idx="347">
                  <c:v>2.60629</c:v>
                </c:pt>
                <c:pt idx="348">
                  <c:v>2.6773699999999998</c:v>
                </c:pt>
                <c:pt idx="349">
                  <c:v>2.7484500000000001</c:v>
                </c:pt>
                <c:pt idx="350">
                  <c:v>2.8195299999999999</c:v>
                </c:pt>
                <c:pt idx="351">
                  <c:v>2.8906100000000001</c:v>
                </c:pt>
                <c:pt idx="352">
                  <c:v>2.9616899999999999</c:v>
                </c:pt>
                <c:pt idx="353">
                  <c:v>3.0327700000000002</c:v>
                </c:pt>
                <c:pt idx="354">
                  <c:v>3.10385</c:v>
                </c:pt>
                <c:pt idx="355">
                  <c:v>3.1749299999999998</c:v>
                </c:pt>
                <c:pt idx="356">
                  <c:v>3.2460100000000001</c:v>
                </c:pt>
                <c:pt idx="357">
                  <c:v>3.3170899999999999</c:v>
                </c:pt>
                <c:pt idx="358">
                  <c:v>3.3881700000000001</c:v>
                </c:pt>
                <c:pt idx="359">
                  <c:v>3.4592499999999999</c:v>
                </c:pt>
                <c:pt idx="360">
                  <c:v>3.5303300000000002</c:v>
                </c:pt>
                <c:pt idx="361">
                  <c:v>3.60141</c:v>
                </c:pt>
                <c:pt idx="362">
                  <c:v>3.6724899999999998</c:v>
                </c:pt>
                <c:pt idx="363">
                  <c:v>3.7435700000000001</c:v>
                </c:pt>
                <c:pt idx="364">
                  <c:v>3.8146499999999999</c:v>
                </c:pt>
                <c:pt idx="365">
                  <c:v>3.8857200000000001</c:v>
                </c:pt>
                <c:pt idx="366">
                  <c:v>3.9567999999999999</c:v>
                </c:pt>
                <c:pt idx="367">
                  <c:v>4.0278799999999997</c:v>
                </c:pt>
                <c:pt idx="368">
                  <c:v>4.0989599999999999</c:v>
                </c:pt>
                <c:pt idx="369">
                  <c:v>4.1700400000000002</c:v>
                </c:pt>
                <c:pt idx="370">
                  <c:v>4.2411199999999996</c:v>
                </c:pt>
                <c:pt idx="371">
                  <c:v>4.3121999999999998</c:v>
                </c:pt>
                <c:pt idx="372">
                  <c:v>4.3832800000000001</c:v>
                </c:pt>
                <c:pt idx="373">
                  <c:v>4.4543600000000003</c:v>
                </c:pt>
                <c:pt idx="374">
                  <c:v>4.5254399999999997</c:v>
                </c:pt>
                <c:pt idx="375">
                  <c:v>4.5965199999999999</c:v>
                </c:pt>
                <c:pt idx="376">
                  <c:v>4.6676000000000002</c:v>
                </c:pt>
                <c:pt idx="377">
                  <c:v>4.7386799999999996</c:v>
                </c:pt>
                <c:pt idx="378">
                  <c:v>4.8097599999999998</c:v>
                </c:pt>
                <c:pt idx="379">
                  <c:v>4.8808400000000001</c:v>
                </c:pt>
                <c:pt idx="380">
                  <c:v>4.9519200000000003</c:v>
                </c:pt>
                <c:pt idx="381">
                  <c:v>5.0229999999999997</c:v>
                </c:pt>
                <c:pt idx="382">
                  <c:v>5.0940799999999999</c:v>
                </c:pt>
                <c:pt idx="383">
                  <c:v>5.1651600000000002</c:v>
                </c:pt>
                <c:pt idx="384">
                  <c:v>5.2362399999999996</c:v>
                </c:pt>
                <c:pt idx="385">
                  <c:v>5.3073199999999998</c:v>
                </c:pt>
                <c:pt idx="386">
                  <c:v>5.3784000000000001</c:v>
                </c:pt>
                <c:pt idx="387">
                  <c:v>5.4423399999999997</c:v>
                </c:pt>
                <c:pt idx="388">
                  <c:v>5.5205500000000001</c:v>
                </c:pt>
                <c:pt idx="389">
                  <c:v>5.5916300000000003</c:v>
                </c:pt>
                <c:pt idx="390">
                  <c:v>5.6627099999999997</c:v>
                </c:pt>
                <c:pt idx="391">
                  <c:v>5.7337899999999999</c:v>
                </c:pt>
                <c:pt idx="392">
                  <c:v>5.8048700000000002</c:v>
                </c:pt>
                <c:pt idx="393">
                  <c:v>5.8759499999999996</c:v>
                </c:pt>
                <c:pt idx="394">
                  <c:v>5.9470299999999998</c:v>
                </c:pt>
                <c:pt idx="395">
                  <c:v>6.0181100000000001</c:v>
                </c:pt>
                <c:pt idx="396">
                  <c:v>6.0891900000000003</c:v>
                </c:pt>
                <c:pt idx="397">
                  <c:v>6.1602699999999997</c:v>
                </c:pt>
                <c:pt idx="398">
                  <c:v>6.2313499999999999</c:v>
                </c:pt>
                <c:pt idx="399">
                  <c:v>6.3024300000000002</c:v>
                </c:pt>
                <c:pt idx="400">
                  <c:v>6.3735099999999996</c:v>
                </c:pt>
                <c:pt idx="401">
                  <c:v>6.4445899999999998</c:v>
                </c:pt>
                <c:pt idx="402">
                  <c:v>6.5156700000000001</c:v>
                </c:pt>
                <c:pt idx="403">
                  <c:v>6.5867500000000003</c:v>
                </c:pt>
                <c:pt idx="404">
                  <c:v>6.6578299999999997</c:v>
                </c:pt>
                <c:pt idx="405">
                  <c:v>6.7289099999999999</c:v>
                </c:pt>
                <c:pt idx="406">
                  <c:v>6.7999900000000002</c:v>
                </c:pt>
                <c:pt idx="407">
                  <c:v>6.8999899999999998</c:v>
                </c:pt>
                <c:pt idx="408">
                  <c:v>0</c:v>
                </c:pt>
                <c:pt idx="409">
                  <c:v>0.61046999999999996</c:v>
                </c:pt>
                <c:pt idx="410">
                  <c:v>0.69896999999999998</c:v>
                </c:pt>
                <c:pt idx="411">
                  <c:v>0.77815000000000001</c:v>
                </c:pt>
                <c:pt idx="412">
                  <c:v>0.84509999999999996</c:v>
                </c:pt>
                <c:pt idx="413">
                  <c:v>0.90308999999999995</c:v>
                </c:pt>
                <c:pt idx="414">
                  <c:v>0.95423999999999998</c:v>
                </c:pt>
                <c:pt idx="415">
                  <c:v>1</c:v>
                </c:pt>
                <c:pt idx="416">
                  <c:v>1.04139</c:v>
                </c:pt>
                <c:pt idx="417">
                  <c:v>1.07918</c:v>
                </c:pt>
                <c:pt idx="418">
                  <c:v>1.1139399999999999</c:v>
                </c:pt>
                <c:pt idx="419">
                  <c:v>1.1461300000000001</c:v>
                </c:pt>
                <c:pt idx="420">
                  <c:v>1.1760900000000001</c:v>
                </c:pt>
                <c:pt idx="421">
                  <c:v>1.2041200000000001</c:v>
                </c:pt>
                <c:pt idx="422">
                  <c:v>1.23045</c:v>
                </c:pt>
                <c:pt idx="423">
                  <c:v>1.2552700000000001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1.46902</c:v>
                </c:pt>
                <c:pt idx="432">
                  <c:v>1.5401</c:v>
                </c:pt>
                <c:pt idx="433">
                  <c:v>1.6111800000000001</c:v>
                </c:pt>
                <c:pt idx="434">
                  <c:v>1.6822600000000001</c:v>
                </c:pt>
                <c:pt idx="435">
                  <c:v>1.7533399999999999</c:v>
                </c:pt>
                <c:pt idx="436">
                  <c:v>1.8244199999999999</c:v>
                </c:pt>
                <c:pt idx="437">
                  <c:v>1.8955</c:v>
                </c:pt>
                <c:pt idx="438">
                  <c:v>1.96658</c:v>
                </c:pt>
                <c:pt idx="439">
                  <c:v>2.0376599999999998</c:v>
                </c:pt>
                <c:pt idx="440">
                  <c:v>2.1087400000000001</c:v>
                </c:pt>
                <c:pt idx="441">
                  <c:v>2.1798199999999999</c:v>
                </c:pt>
                <c:pt idx="442">
                  <c:v>2.2508900000000001</c:v>
                </c:pt>
                <c:pt idx="443">
                  <c:v>2.3219699999999999</c:v>
                </c:pt>
                <c:pt idx="444">
                  <c:v>2.3930500000000001</c:v>
                </c:pt>
                <c:pt idx="445">
                  <c:v>2.4641299999999999</c:v>
                </c:pt>
                <c:pt idx="446">
                  <c:v>2.5352100000000002</c:v>
                </c:pt>
                <c:pt idx="447">
                  <c:v>2.60629</c:v>
                </c:pt>
                <c:pt idx="448">
                  <c:v>2.6773699999999998</c:v>
                </c:pt>
                <c:pt idx="449">
                  <c:v>2.7484500000000001</c:v>
                </c:pt>
                <c:pt idx="450">
                  <c:v>2.8195299999999999</c:v>
                </c:pt>
                <c:pt idx="451">
                  <c:v>2.8906100000000001</c:v>
                </c:pt>
                <c:pt idx="452">
                  <c:v>2.9616899999999999</c:v>
                </c:pt>
                <c:pt idx="453">
                  <c:v>3.0327700000000002</c:v>
                </c:pt>
                <c:pt idx="454">
                  <c:v>3.10385</c:v>
                </c:pt>
                <c:pt idx="455">
                  <c:v>3.1749299999999998</c:v>
                </c:pt>
                <c:pt idx="456">
                  <c:v>3.2460100000000001</c:v>
                </c:pt>
                <c:pt idx="457">
                  <c:v>3.3170899999999999</c:v>
                </c:pt>
                <c:pt idx="458">
                  <c:v>3.3881700000000001</c:v>
                </c:pt>
                <c:pt idx="459">
                  <c:v>3.4592499999999999</c:v>
                </c:pt>
                <c:pt idx="460">
                  <c:v>3.5303300000000002</c:v>
                </c:pt>
                <c:pt idx="461">
                  <c:v>3.60141</c:v>
                </c:pt>
                <c:pt idx="462">
                  <c:v>3.6724899999999998</c:v>
                </c:pt>
                <c:pt idx="463">
                  <c:v>3.7435700000000001</c:v>
                </c:pt>
                <c:pt idx="464">
                  <c:v>3.8146499999999999</c:v>
                </c:pt>
                <c:pt idx="465">
                  <c:v>3.8857200000000001</c:v>
                </c:pt>
                <c:pt idx="466">
                  <c:v>3.9567999999999999</c:v>
                </c:pt>
                <c:pt idx="467">
                  <c:v>4.0278799999999997</c:v>
                </c:pt>
                <c:pt idx="468">
                  <c:v>4.0989599999999999</c:v>
                </c:pt>
                <c:pt idx="469">
                  <c:v>4.1700400000000002</c:v>
                </c:pt>
                <c:pt idx="470">
                  <c:v>4.2411199999999996</c:v>
                </c:pt>
                <c:pt idx="471">
                  <c:v>4.3121999999999998</c:v>
                </c:pt>
                <c:pt idx="472">
                  <c:v>4.3832800000000001</c:v>
                </c:pt>
                <c:pt idx="473">
                  <c:v>4.4543600000000003</c:v>
                </c:pt>
                <c:pt idx="474">
                  <c:v>4.5254399999999997</c:v>
                </c:pt>
                <c:pt idx="475">
                  <c:v>4.5965199999999999</c:v>
                </c:pt>
                <c:pt idx="476">
                  <c:v>4.6676000000000002</c:v>
                </c:pt>
                <c:pt idx="477">
                  <c:v>4.7386799999999996</c:v>
                </c:pt>
                <c:pt idx="478">
                  <c:v>4.8097599999999998</c:v>
                </c:pt>
                <c:pt idx="479">
                  <c:v>4.8808400000000001</c:v>
                </c:pt>
                <c:pt idx="480">
                  <c:v>4.9519200000000003</c:v>
                </c:pt>
                <c:pt idx="481">
                  <c:v>5.0229999999999997</c:v>
                </c:pt>
                <c:pt idx="482">
                  <c:v>5.0940799999999999</c:v>
                </c:pt>
                <c:pt idx="483">
                  <c:v>5.1651600000000002</c:v>
                </c:pt>
                <c:pt idx="484">
                  <c:v>5.2362399999999996</c:v>
                </c:pt>
                <c:pt idx="485">
                  <c:v>5.3073199999999998</c:v>
                </c:pt>
                <c:pt idx="486">
                  <c:v>5.3784000000000001</c:v>
                </c:pt>
                <c:pt idx="487">
                  <c:v>5.4423399999999997</c:v>
                </c:pt>
                <c:pt idx="488">
                  <c:v>5.5205500000000001</c:v>
                </c:pt>
                <c:pt idx="489">
                  <c:v>5.5916300000000003</c:v>
                </c:pt>
                <c:pt idx="490">
                  <c:v>5.6627099999999997</c:v>
                </c:pt>
                <c:pt idx="491">
                  <c:v>5.7337899999999999</c:v>
                </c:pt>
                <c:pt idx="492">
                  <c:v>5.8048700000000002</c:v>
                </c:pt>
                <c:pt idx="493">
                  <c:v>5.8759499999999996</c:v>
                </c:pt>
                <c:pt idx="494">
                  <c:v>5.9470299999999998</c:v>
                </c:pt>
                <c:pt idx="495">
                  <c:v>6.0181100000000001</c:v>
                </c:pt>
                <c:pt idx="496">
                  <c:v>6.0891900000000003</c:v>
                </c:pt>
                <c:pt idx="497">
                  <c:v>6.1602699999999997</c:v>
                </c:pt>
                <c:pt idx="498">
                  <c:v>6.2313499999999999</c:v>
                </c:pt>
                <c:pt idx="499">
                  <c:v>6.3024300000000002</c:v>
                </c:pt>
                <c:pt idx="500">
                  <c:v>6.3735099999999996</c:v>
                </c:pt>
                <c:pt idx="501">
                  <c:v>6.4445899999999998</c:v>
                </c:pt>
                <c:pt idx="502">
                  <c:v>6.5156700000000001</c:v>
                </c:pt>
                <c:pt idx="503">
                  <c:v>6.5867500000000003</c:v>
                </c:pt>
                <c:pt idx="504">
                  <c:v>6.6578299999999997</c:v>
                </c:pt>
                <c:pt idx="505">
                  <c:v>6.7289099999999999</c:v>
                </c:pt>
                <c:pt idx="506">
                  <c:v>6.7999900000000002</c:v>
                </c:pt>
                <c:pt idx="507">
                  <c:v>6.8999899999999998</c:v>
                </c:pt>
                <c:pt idx="508">
                  <c:v>0</c:v>
                </c:pt>
                <c:pt idx="509">
                  <c:v>0.61046999999999996</c:v>
                </c:pt>
                <c:pt idx="510">
                  <c:v>0.69896999999999998</c:v>
                </c:pt>
                <c:pt idx="511">
                  <c:v>0.77815000000000001</c:v>
                </c:pt>
                <c:pt idx="512">
                  <c:v>0.84509999999999996</c:v>
                </c:pt>
                <c:pt idx="513">
                  <c:v>0.90308999999999995</c:v>
                </c:pt>
                <c:pt idx="514">
                  <c:v>0.95423999999999998</c:v>
                </c:pt>
                <c:pt idx="515">
                  <c:v>1</c:v>
                </c:pt>
                <c:pt idx="516">
                  <c:v>1.04139</c:v>
                </c:pt>
                <c:pt idx="517">
                  <c:v>1.07918</c:v>
                </c:pt>
                <c:pt idx="518">
                  <c:v>1.1139399999999999</c:v>
                </c:pt>
                <c:pt idx="519">
                  <c:v>1.1461300000000001</c:v>
                </c:pt>
                <c:pt idx="520">
                  <c:v>1.1760900000000001</c:v>
                </c:pt>
                <c:pt idx="521">
                  <c:v>1.2041200000000001</c:v>
                </c:pt>
                <c:pt idx="522">
                  <c:v>1.23045</c:v>
                </c:pt>
                <c:pt idx="523">
                  <c:v>1.2552700000000001</c:v>
                </c:pt>
                <c:pt idx="524">
                  <c:v>1.2787500000000001</c:v>
                </c:pt>
                <c:pt idx="525">
                  <c:v>1.3010299999999999</c:v>
                </c:pt>
                <c:pt idx="526">
                  <c:v>1.32222</c:v>
                </c:pt>
                <c:pt idx="527">
                  <c:v>1.3424199999999999</c:v>
                </c:pt>
                <c:pt idx="528">
                  <c:v>1.3617300000000001</c:v>
                </c:pt>
                <c:pt idx="529">
                  <c:v>1.3802099999999999</c:v>
                </c:pt>
                <c:pt idx="530">
                  <c:v>1.39794</c:v>
                </c:pt>
                <c:pt idx="531">
                  <c:v>1.46902</c:v>
                </c:pt>
                <c:pt idx="532">
                  <c:v>1.5401</c:v>
                </c:pt>
                <c:pt idx="533">
                  <c:v>1.6111800000000001</c:v>
                </c:pt>
                <c:pt idx="534">
                  <c:v>1.6822600000000001</c:v>
                </c:pt>
                <c:pt idx="535">
                  <c:v>1.7533399999999999</c:v>
                </c:pt>
                <c:pt idx="536">
                  <c:v>1.8244199999999999</c:v>
                </c:pt>
                <c:pt idx="537">
                  <c:v>1.8955</c:v>
                </c:pt>
                <c:pt idx="538">
                  <c:v>1.96658</c:v>
                </c:pt>
                <c:pt idx="539">
                  <c:v>2.0376599999999998</c:v>
                </c:pt>
                <c:pt idx="540">
                  <c:v>2.1087400000000001</c:v>
                </c:pt>
                <c:pt idx="541">
                  <c:v>2.1798199999999999</c:v>
                </c:pt>
                <c:pt idx="542">
                  <c:v>2.2508900000000001</c:v>
                </c:pt>
                <c:pt idx="543">
                  <c:v>2.3219699999999999</c:v>
                </c:pt>
                <c:pt idx="544">
                  <c:v>2.3930500000000001</c:v>
                </c:pt>
                <c:pt idx="545">
                  <c:v>2.4641299999999999</c:v>
                </c:pt>
                <c:pt idx="546">
                  <c:v>2.5352100000000002</c:v>
                </c:pt>
                <c:pt idx="547">
                  <c:v>2.60629</c:v>
                </c:pt>
                <c:pt idx="548">
                  <c:v>2.6773699999999998</c:v>
                </c:pt>
                <c:pt idx="549">
                  <c:v>2.7484500000000001</c:v>
                </c:pt>
                <c:pt idx="550">
                  <c:v>2.8195299999999999</c:v>
                </c:pt>
                <c:pt idx="551">
                  <c:v>2.8906100000000001</c:v>
                </c:pt>
                <c:pt idx="552">
                  <c:v>2.9616899999999999</c:v>
                </c:pt>
                <c:pt idx="553">
                  <c:v>3.0327700000000002</c:v>
                </c:pt>
                <c:pt idx="554">
                  <c:v>3.10385</c:v>
                </c:pt>
                <c:pt idx="555">
                  <c:v>3.1749299999999998</c:v>
                </c:pt>
                <c:pt idx="556">
                  <c:v>3.2460100000000001</c:v>
                </c:pt>
                <c:pt idx="557">
                  <c:v>3.3170899999999999</c:v>
                </c:pt>
                <c:pt idx="558">
                  <c:v>3.3881700000000001</c:v>
                </c:pt>
                <c:pt idx="559">
                  <c:v>3.4592499999999999</c:v>
                </c:pt>
                <c:pt idx="560">
                  <c:v>3.5303300000000002</c:v>
                </c:pt>
                <c:pt idx="561">
                  <c:v>3.60141</c:v>
                </c:pt>
                <c:pt idx="562">
                  <c:v>3.6724899999999998</c:v>
                </c:pt>
                <c:pt idx="563">
                  <c:v>3.7435700000000001</c:v>
                </c:pt>
                <c:pt idx="564">
                  <c:v>3.8146499999999999</c:v>
                </c:pt>
                <c:pt idx="565">
                  <c:v>3.8857200000000001</c:v>
                </c:pt>
                <c:pt idx="566">
                  <c:v>3.9567999999999999</c:v>
                </c:pt>
                <c:pt idx="567">
                  <c:v>4.0278799999999997</c:v>
                </c:pt>
                <c:pt idx="568">
                  <c:v>4.0989599999999999</c:v>
                </c:pt>
                <c:pt idx="569">
                  <c:v>4.1700400000000002</c:v>
                </c:pt>
                <c:pt idx="570">
                  <c:v>4.2411199999999996</c:v>
                </c:pt>
                <c:pt idx="571">
                  <c:v>4.3121999999999998</c:v>
                </c:pt>
                <c:pt idx="572">
                  <c:v>4.3832800000000001</c:v>
                </c:pt>
                <c:pt idx="573">
                  <c:v>4.4543600000000003</c:v>
                </c:pt>
                <c:pt idx="574">
                  <c:v>4.5254399999999997</c:v>
                </c:pt>
                <c:pt idx="575">
                  <c:v>4.5965199999999999</c:v>
                </c:pt>
                <c:pt idx="576">
                  <c:v>4.6676000000000002</c:v>
                </c:pt>
                <c:pt idx="577">
                  <c:v>4.7386799999999996</c:v>
                </c:pt>
                <c:pt idx="578">
                  <c:v>4.8097599999999998</c:v>
                </c:pt>
                <c:pt idx="579">
                  <c:v>4.8808400000000001</c:v>
                </c:pt>
                <c:pt idx="580">
                  <c:v>4.9519200000000003</c:v>
                </c:pt>
                <c:pt idx="581">
                  <c:v>5.0229999999999997</c:v>
                </c:pt>
                <c:pt idx="582">
                  <c:v>5.0940799999999999</c:v>
                </c:pt>
                <c:pt idx="583">
                  <c:v>5.1651600000000002</c:v>
                </c:pt>
                <c:pt idx="584">
                  <c:v>5.2362399999999996</c:v>
                </c:pt>
                <c:pt idx="585">
                  <c:v>5.3073199999999998</c:v>
                </c:pt>
                <c:pt idx="586">
                  <c:v>5.3784000000000001</c:v>
                </c:pt>
                <c:pt idx="587">
                  <c:v>5.4423399999999997</c:v>
                </c:pt>
                <c:pt idx="588">
                  <c:v>5.5205500000000001</c:v>
                </c:pt>
                <c:pt idx="589">
                  <c:v>5.5916300000000003</c:v>
                </c:pt>
                <c:pt idx="590">
                  <c:v>5.6627099999999997</c:v>
                </c:pt>
                <c:pt idx="591">
                  <c:v>5.7337899999999999</c:v>
                </c:pt>
                <c:pt idx="592">
                  <c:v>5.8048700000000002</c:v>
                </c:pt>
                <c:pt idx="593">
                  <c:v>5.8759499999999996</c:v>
                </c:pt>
                <c:pt idx="594">
                  <c:v>5.9470299999999998</c:v>
                </c:pt>
                <c:pt idx="595">
                  <c:v>6.0181100000000001</c:v>
                </c:pt>
                <c:pt idx="596">
                  <c:v>6.0891900000000003</c:v>
                </c:pt>
                <c:pt idx="597">
                  <c:v>6.1602699999999997</c:v>
                </c:pt>
                <c:pt idx="598">
                  <c:v>6.2313499999999999</c:v>
                </c:pt>
                <c:pt idx="599">
                  <c:v>6.3024300000000002</c:v>
                </c:pt>
                <c:pt idx="600">
                  <c:v>6.3735099999999996</c:v>
                </c:pt>
                <c:pt idx="601">
                  <c:v>6.4445899999999998</c:v>
                </c:pt>
                <c:pt idx="602">
                  <c:v>6.5156700000000001</c:v>
                </c:pt>
                <c:pt idx="603">
                  <c:v>6.5867500000000003</c:v>
                </c:pt>
                <c:pt idx="604">
                  <c:v>6.6578299999999997</c:v>
                </c:pt>
                <c:pt idx="605">
                  <c:v>6.7289099999999999</c:v>
                </c:pt>
                <c:pt idx="606">
                  <c:v>6.7999900000000002</c:v>
                </c:pt>
                <c:pt idx="607">
                  <c:v>6.8999899999999998</c:v>
                </c:pt>
              </c:numCache>
            </c:numRef>
          </c:xVal>
          <c:yVal>
            <c:numRef>
              <c:f>'SWRC pars fixed 50 runs'!$H$11:$H$632</c:f>
              <c:numCache>
                <c:formatCode>0.00000</c:formatCode>
                <c:ptCount val="622"/>
                <c:pt idx="508">
                  <c:v>2.5324300000000002</c:v>
                </c:pt>
                <c:pt idx="509">
                  <c:v>2.5324300000000002</c:v>
                </c:pt>
                <c:pt idx="510">
                  <c:v>2.33785</c:v>
                </c:pt>
                <c:pt idx="511">
                  <c:v>2.1553399999999998</c:v>
                </c:pt>
                <c:pt idx="512">
                  <c:v>1.99552</c:v>
                </c:pt>
                <c:pt idx="513">
                  <c:v>1.85345</c:v>
                </c:pt>
                <c:pt idx="514">
                  <c:v>1.7256499999999999</c:v>
                </c:pt>
                <c:pt idx="515">
                  <c:v>1.60955</c:v>
                </c:pt>
                <c:pt idx="516">
                  <c:v>1.5032099999999999</c:v>
                </c:pt>
                <c:pt idx="517">
                  <c:v>1.4051499999999999</c:v>
                </c:pt>
                <c:pt idx="518">
                  <c:v>1.3141799999999999</c:v>
                </c:pt>
                <c:pt idx="519">
                  <c:v>1.22936</c:v>
                </c:pt>
                <c:pt idx="520">
                  <c:v>1.14991</c:v>
                </c:pt>
                <c:pt idx="521">
                  <c:v>1.07521</c:v>
                </c:pt>
                <c:pt idx="522">
                  <c:v>1.0047200000000001</c:v>
                </c:pt>
                <c:pt idx="523">
                  <c:v>0.93801000000000001</c:v>
                </c:pt>
                <c:pt idx="524">
                  <c:v>0.87468000000000001</c:v>
                </c:pt>
                <c:pt idx="525">
                  <c:v>0.81440999999999997</c:v>
                </c:pt>
                <c:pt idx="526">
                  <c:v>0.75692999999999999</c:v>
                </c:pt>
                <c:pt idx="527">
                  <c:v>0.70199</c:v>
                </c:pt>
                <c:pt idx="528">
                  <c:v>0.64937</c:v>
                </c:pt>
                <c:pt idx="529">
                  <c:v>0.59889000000000003</c:v>
                </c:pt>
                <c:pt idx="530">
                  <c:v>0.55037999999999998</c:v>
                </c:pt>
                <c:pt idx="531">
                  <c:v>0.35511999999999999</c:v>
                </c:pt>
                <c:pt idx="532">
                  <c:v>0.15876999999999999</c:v>
                </c:pt>
                <c:pt idx="533">
                  <c:v>-3.8469999999999997E-2</c:v>
                </c:pt>
                <c:pt idx="534">
                  <c:v>-0.23644000000000001</c:v>
                </c:pt>
                <c:pt idx="535">
                  <c:v>-0.435</c:v>
                </c:pt>
                <c:pt idx="536">
                  <c:v>-0.63402999999999998</c:v>
                </c:pt>
                <c:pt idx="537">
                  <c:v>-0.83345999999999998</c:v>
                </c:pt>
                <c:pt idx="538">
                  <c:v>-1.0331999999999999</c:v>
                </c:pt>
                <c:pt idx="539">
                  <c:v>-1.23319</c:v>
                </c:pt>
                <c:pt idx="540">
                  <c:v>-1.4333899999999999</c:v>
                </c:pt>
                <c:pt idx="541">
                  <c:v>-1.63375</c:v>
                </c:pt>
                <c:pt idx="542">
                  <c:v>-1.8342499999999999</c:v>
                </c:pt>
                <c:pt idx="543">
                  <c:v>-2.03485</c:v>
                </c:pt>
                <c:pt idx="544">
                  <c:v>-2.2355399999999999</c:v>
                </c:pt>
                <c:pt idx="545">
                  <c:v>-2.4363000000000001</c:v>
                </c:pt>
                <c:pt idx="546">
                  <c:v>-2.6371199999999999</c:v>
                </c:pt>
                <c:pt idx="547">
                  <c:v>-2.8379799999999999</c:v>
                </c:pt>
                <c:pt idx="548">
                  <c:v>-3.0388600000000001</c:v>
                </c:pt>
                <c:pt idx="549">
                  <c:v>-3.23977</c:v>
                </c:pt>
                <c:pt idx="550">
                  <c:v>-3.4407000000000001</c:v>
                </c:pt>
                <c:pt idx="551">
                  <c:v>-3.6416200000000001</c:v>
                </c:pt>
                <c:pt idx="552">
                  <c:v>-3.84253</c:v>
                </c:pt>
                <c:pt idx="553">
                  <c:v>-4.0434099999999997</c:v>
                </c:pt>
                <c:pt idx="554">
                  <c:v>-4.2442299999999999</c:v>
                </c:pt>
                <c:pt idx="555">
                  <c:v>-4.4449500000000004</c:v>
                </c:pt>
                <c:pt idx="556">
                  <c:v>-4.6455000000000002</c:v>
                </c:pt>
                <c:pt idx="557">
                  <c:v>-4.8457600000000003</c:v>
                </c:pt>
                <c:pt idx="558">
                  <c:v>-5.0455800000000002</c:v>
                </c:pt>
                <c:pt idx="559">
                  <c:v>-5.2446700000000002</c:v>
                </c:pt>
                <c:pt idx="560">
                  <c:v>-5.44259</c:v>
                </c:pt>
                <c:pt idx="561">
                  <c:v>-5.6386700000000003</c:v>
                </c:pt>
                <c:pt idx="562">
                  <c:v>-5.8318300000000001</c:v>
                </c:pt>
                <c:pt idx="563">
                  <c:v>-6.0204800000000001</c:v>
                </c:pt>
                <c:pt idx="564">
                  <c:v>-6.2022700000000004</c:v>
                </c:pt>
                <c:pt idx="565">
                  <c:v>-6.3739999999999997</c:v>
                </c:pt>
                <c:pt idx="566">
                  <c:v>-6.53165</c:v>
                </c:pt>
                <c:pt idx="567">
                  <c:v>-6.6708699999999999</c:v>
                </c:pt>
                <c:pt idx="568">
                  <c:v>-6.7879500000000004</c:v>
                </c:pt>
                <c:pt idx="569">
                  <c:v>-6.88096</c:v>
                </c:pt>
                <c:pt idx="570">
                  <c:v>-6.9505499999999998</c:v>
                </c:pt>
                <c:pt idx="571">
                  <c:v>-6.9996799999999997</c:v>
                </c:pt>
                <c:pt idx="572">
                  <c:v>-7.0325699999999998</c:v>
                </c:pt>
                <c:pt idx="573">
                  <c:v>-7.0535899999999998</c:v>
                </c:pt>
                <c:pt idx="574">
                  <c:v>-7.0664600000000002</c:v>
                </c:pt>
                <c:pt idx="575">
                  <c:v>-7.0740499999999997</c:v>
                </c:pt>
                <c:pt idx="576">
                  <c:v>-7.0784000000000002</c:v>
                </c:pt>
                <c:pt idx="577">
                  <c:v>-7.0809300000000004</c:v>
                </c:pt>
                <c:pt idx="578">
                  <c:v>-7.0825800000000001</c:v>
                </c:pt>
                <c:pt idx="579">
                  <c:v>-7.0839999999999996</c:v>
                </c:pt>
                <c:pt idx="580">
                  <c:v>-7.0856300000000001</c:v>
                </c:pt>
                <c:pt idx="581">
                  <c:v>-7.0878199999999998</c:v>
                </c:pt>
                <c:pt idx="582">
                  <c:v>-7.09084</c:v>
                </c:pt>
                <c:pt idx="583">
                  <c:v>-7.0949200000000001</c:v>
                </c:pt>
                <c:pt idx="584">
                  <c:v>-7.1002999999999998</c:v>
                </c:pt>
                <c:pt idx="585">
                  <c:v>-7.1072300000000004</c:v>
                </c:pt>
                <c:pt idx="586">
                  <c:v>-7.11599</c:v>
                </c:pt>
                <c:pt idx="587">
                  <c:v>-7.12568</c:v>
                </c:pt>
                <c:pt idx="588">
                  <c:v>-7.1401899999999996</c:v>
                </c:pt>
                <c:pt idx="589">
                  <c:v>-7.1562999999999999</c:v>
                </c:pt>
                <c:pt idx="590">
                  <c:v>-7.1757</c:v>
                </c:pt>
                <c:pt idx="591">
                  <c:v>-7.1989999999999998</c:v>
                </c:pt>
                <c:pt idx="592">
                  <c:v>-7.2268699999999999</c:v>
                </c:pt>
                <c:pt idx="593">
                  <c:v>-7.2601399999999998</c:v>
                </c:pt>
                <c:pt idx="594">
                  <c:v>-7.2997699999999996</c:v>
                </c:pt>
                <c:pt idx="595">
                  <c:v>-7.3468799999999996</c:v>
                </c:pt>
                <c:pt idx="596">
                  <c:v>-7.4028099999999997</c:v>
                </c:pt>
                <c:pt idx="597">
                  <c:v>-7.4691200000000002</c:v>
                </c:pt>
                <c:pt idx="598">
                  <c:v>-7.5476599999999996</c:v>
                </c:pt>
                <c:pt idx="599">
                  <c:v>-7.6406099999999997</c:v>
                </c:pt>
                <c:pt idx="600">
                  <c:v>-7.7505300000000004</c:v>
                </c:pt>
                <c:pt idx="601">
                  <c:v>-7.8804299999999996</c:v>
                </c:pt>
                <c:pt idx="602">
                  <c:v>-8.0338600000000007</c:v>
                </c:pt>
                <c:pt idx="603">
                  <c:v>-8.2150200000000009</c:v>
                </c:pt>
                <c:pt idx="604">
                  <c:v>-8.42882</c:v>
                </c:pt>
                <c:pt idx="605">
                  <c:v>-8.6810799999999997</c:v>
                </c:pt>
                <c:pt idx="606">
                  <c:v>-8.9786199999999994</c:v>
                </c:pt>
                <c:pt idx="607">
                  <c:v>-9.4930599999999998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</xdr:colOff>
      <xdr:row>2</xdr:row>
      <xdr:rowOff>21907</xdr:rowOff>
    </xdr:from>
    <xdr:to>
      <xdr:col>15</xdr:col>
      <xdr:colOff>348615</xdr:colOff>
      <xdr:row>17</xdr:row>
      <xdr:rowOff>60007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674370</xdr:colOff>
      <xdr:row>2</xdr:row>
      <xdr:rowOff>28575</xdr:rowOff>
    </xdr:from>
    <xdr:to>
      <xdr:col>15</xdr:col>
      <xdr:colOff>236220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18"/>
  <sheetViews>
    <sheetView topLeftCell="A4" workbookViewId="0">
      <pane ySplit="3150" activePane="bottomLeft"/>
      <selection pane="bottomLeft" activeCell="A11" sqref="A11:B18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2.454463732751138</v>
      </c>
    </row>
    <row r="12" spans="1:8" x14ac:dyDescent="0.3">
      <c r="A12" s="1">
        <v>0</v>
      </c>
      <c r="B12" s="1">
        <v>2.616349460922732</v>
      </c>
    </row>
    <row r="13" spans="1:8" x14ac:dyDescent="0.3">
      <c r="A13" s="1">
        <v>1</v>
      </c>
      <c r="B13" s="1">
        <v>1.2332500095411003</v>
      </c>
    </row>
    <row r="14" spans="1:8" x14ac:dyDescent="0.3">
      <c r="A14" s="1">
        <v>1.3010299956639813</v>
      </c>
      <c r="B14" s="1">
        <v>0.75073975123535075</v>
      </c>
    </row>
    <row r="15" spans="1:8" x14ac:dyDescent="0.3">
      <c r="A15" s="1">
        <v>1.6020599913279623</v>
      </c>
      <c r="B15" s="1">
        <v>0.10687054447865389</v>
      </c>
    </row>
    <row r="16" spans="1:8" x14ac:dyDescent="0.3">
      <c r="A16" s="1">
        <v>1.9030899869919435</v>
      </c>
      <c r="B16" s="1">
        <v>-1.0674247765017093</v>
      </c>
    </row>
    <row r="17" spans="1:3" x14ac:dyDescent="0.3">
      <c r="A17" s="1">
        <v>2.2041199826559246</v>
      </c>
      <c r="B17" s="1">
        <v>-1.8904214530956134</v>
      </c>
    </row>
    <row r="18" spans="1:3" x14ac:dyDescent="0.3">
      <c r="A18" s="1">
        <v>2.537819095073274</v>
      </c>
      <c r="B18" s="1">
        <v>-2.5316526695878427</v>
      </c>
    </row>
    <row r="19" spans="1:3" x14ac:dyDescent="0.3">
      <c r="A19" s="1">
        <v>0</v>
      </c>
      <c r="C19" s="1">
        <v>2.5235400000000001</v>
      </c>
    </row>
    <row r="20" spans="1:3" x14ac:dyDescent="0.3">
      <c r="A20" s="1">
        <v>0</v>
      </c>
      <c r="C20" s="1">
        <v>2.5235400000000001</v>
      </c>
    </row>
    <row r="21" spans="1:3" x14ac:dyDescent="0.3">
      <c r="A21" s="1">
        <v>0</v>
      </c>
      <c r="C21" s="1">
        <v>2.4946799999999998</v>
      </c>
    </row>
    <row r="22" spans="1:3" x14ac:dyDescent="0.3">
      <c r="A22" s="1">
        <v>0.30103000000000002</v>
      </c>
      <c r="C22" s="1">
        <v>2.3525100000000001</v>
      </c>
    </row>
    <row r="23" spans="1:3" x14ac:dyDescent="0.3">
      <c r="A23" s="1">
        <v>0.47711999999999999</v>
      </c>
      <c r="C23" s="1">
        <v>2.2268699999999999</v>
      </c>
    </row>
    <row r="24" spans="1:3" x14ac:dyDescent="0.3">
      <c r="A24" s="1">
        <v>0.60206000000000004</v>
      </c>
      <c r="C24" s="1">
        <v>2.1100699999999999</v>
      </c>
    </row>
    <row r="25" spans="1:3" x14ac:dyDescent="0.3">
      <c r="A25" s="1">
        <v>0.69896999999999998</v>
      </c>
      <c r="C25" s="1">
        <v>1.99963</v>
      </c>
    </row>
    <row r="26" spans="1:3" x14ac:dyDescent="0.3">
      <c r="A26" s="1">
        <v>0.77815000000000001</v>
      </c>
      <c r="C26" s="1">
        <v>1.8945000000000001</v>
      </c>
    </row>
    <row r="27" spans="1:3" x14ac:dyDescent="0.3">
      <c r="A27" s="1">
        <v>0.84509999999999996</v>
      </c>
      <c r="C27" s="1">
        <v>1.7941</v>
      </c>
    </row>
    <row r="28" spans="1:3" x14ac:dyDescent="0.3">
      <c r="A28" s="1">
        <v>0.90308999999999995</v>
      </c>
      <c r="C28" s="1">
        <v>1.6980299999999999</v>
      </c>
    </row>
    <row r="29" spans="1:3" x14ac:dyDescent="0.3">
      <c r="A29" s="1">
        <v>0.95423999999999998</v>
      </c>
      <c r="C29" s="1">
        <v>1.60602</v>
      </c>
    </row>
    <row r="30" spans="1:3" x14ac:dyDescent="0.3">
      <c r="A30" s="1">
        <v>1</v>
      </c>
      <c r="C30" s="1">
        <v>1.5178100000000001</v>
      </c>
    </row>
    <row r="31" spans="1:3" x14ac:dyDescent="0.3">
      <c r="A31" s="1">
        <v>1.04139</v>
      </c>
      <c r="C31" s="1">
        <v>1.4331799999999999</v>
      </c>
    </row>
    <row r="32" spans="1:3" x14ac:dyDescent="0.3">
      <c r="A32" s="1">
        <v>1.07918</v>
      </c>
      <c r="C32" s="1">
        <v>1.35192</v>
      </c>
    </row>
    <row r="33" spans="1:3" x14ac:dyDescent="0.3">
      <c r="A33" s="1">
        <v>1.1139399999999999</v>
      </c>
      <c r="C33" s="1">
        <v>1.27383</v>
      </c>
    </row>
    <row r="34" spans="1:3" x14ac:dyDescent="0.3">
      <c r="A34" s="1">
        <v>1.1461300000000001</v>
      </c>
      <c r="C34" s="1">
        <v>1.1987300000000001</v>
      </c>
    </row>
    <row r="35" spans="1:3" x14ac:dyDescent="0.3">
      <c r="A35" s="1">
        <v>1.1760900000000001</v>
      </c>
      <c r="C35" s="1">
        <v>1.1264400000000001</v>
      </c>
    </row>
    <row r="36" spans="1:3" x14ac:dyDescent="0.3">
      <c r="A36" s="1">
        <v>1.2041200000000001</v>
      </c>
      <c r="C36" s="1">
        <v>1.0567899999999999</v>
      </c>
    </row>
    <row r="37" spans="1:3" x14ac:dyDescent="0.3">
      <c r="A37" s="1">
        <v>1.23045</v>
      </c>
      <c r="C37" s="1">
        <v>0.98963999999999996</v>
      </c>
    </row>
    <row r="38" spans="1:3" x14ac:dyDescent="0.3">
      <c r="A38" s="1">
        <v>1.2552700000000001</v>
      </c>
      <c r="C38" s="1">
        <v>0.92484</v>
      </c>
    </row>
    <row r="39" spans="1:3" x14ac:dyDescent="0.3">
      <c r="A39" s="1">
        <v>1.2787500000000001</v>
      </c>
      <c r="C39" s="1">
        <v>0.86224999999999996</v>
      </c>
    </row>
    <row r="40" spans="1:3" x14ac:dyDescent="0.3">
      <c r="A40" s="1">
        <v>1.3010299999999999</v>
      </c>
      <c r="C40" s="1">
        <v>0.80174999999999996</v>
      </c>
    </row>
    <row r="41" spans="1:3" x14ac:dyDescent="0.3">
      <c r="A41" s="1">
        <v>1.32222</v>
      </c>
      <c r="C41" s="1">
        <v>0.74322999999999995</v>
      </c>
    </row>
    <row r="42" spans="1:3" x14ac:dyDescent="0.3">
      <c r="A42" s="1">
        <v>1.3943000000000001</v>
      </c>
      <c r="C42" s="1">
        <v>0.53747999999999996</v>
      </c>
    </row>
    <row r="43" spans="1:3" x14ac:dyDescent="0.3">
      <c r="A43" s="1">
        <v>1.46637</v>
      </c>
      <c r="C43" s="1">
        <v>0.32251000000000002</v>
      </c>
    </row>
    <row r="44" spans="1:3" x14ac:dyDescent="0.3">
      <c r="A44" s="1">
        <v>1.5384500000000001</v>
      </c>
      <c r="C44" s="1">
        <v>9.9839999999999998E-2</v>
      </c>
    </row>
    <row r="45" spans="1:3" x14ac:dyDescent="0.3">
      <c r="A45" s="1">
        <v>1.61052</v>
      </c>
      <c r="C45" s="1">
        <v>-0.12884000000000001</v>
      </c>
    </row>
    <row r="46" spans="1:3" x14ac:dyDescent="0.3">
      <c r="A46" s="1">
        <v>1.6826000000000001</v>
      </c>
      <c r="C46" s="1">
        <v>-0.36159999999999998</v>
      </c>
    </row>
    <row r="47" spans="1:3" x14ac:dyDescent="0.3">
      <c r="A47" s="1">
        <v>1.75467</v>
      </c>
      <c r="C47" s="1">
        <v>-0.59609000000000001</v>
      </c>
    </row>
    <row r="48" spans="1:3" x14ac:dyDescent="0.3">
      <c r="A48" s="1">
        <v>1.8267500000000001</v>
      </c>
      <c r="C48" s="1">
        <v>-0.82911000000000001</v>
      </c>
    </row>
    <row r="49" spans="1:3" x14ac:dyDescent="0.3">
      <c r="A49" s="1">
        <v>1.89883</v>
      </c>
      <c r="C49" s="1">
        <v>-1.0561400000000001</v>
      </c>
    </row>
    <row r="50" spans="1:3" x14ac:dyDescent="0.3">
      <c r="A50" s="1">
        <v>1.9709000000000001</v>
      </c>
      <c r="C50" s="1">
        <v>-1.2708200000000001</v>
      </c>
    </row>
    <row r="51" spans="1:3" x14ac:dyDescent="0.3">
      <c r="A51" s="1">
        <v>2.04298</v>
      </c>
      <c r="C51" s="1">
        <v>-1.46492</v>
      </c>
    </row>
    <row r="52" spans="1:3" x14ac:dyDescent="0.3">
      <c r="A52" s="1">
        <v>2.1150500000000001</v>
      </c>
      <c r="C52" s="1">
        <v>-1.6296999999999999</v>
      </c>
    </row>
    <row r="53" spans="1:3" x14ac:dyDescent="0.3">
      <c r="A53" s="1">
        <v>2.1871299999999998</v>
      </c>
      <c r="C53" s="1">
        <v>-1.8030200000000001</v>
      </c>
    </row>
    <row r="54" spans="1:3" x14ac:dyDescent="0.3">
      <c r="A54" s="1">
        <v>2.2592099999999999</v>
      </c>
      <c r="C54" s="1">
        <v>-1.9759599999999999</v>
      </c>
    </row>
    <row r="55" spans="1:3" x14ac:dyDescent="0.3">
      <c r="A55" s="1">
        <v>2.33128</v>
      </c>
      <c r="C55" s="1">
        <v>-2.1369500000000001</v>
      </c>
    </row>
    <row r="56" spans="1:3" x14ac:dyDescent="0.3">
      <c r="A56" s="1">
        <v>2.4033600000000002</v>
      </c>
      <c r="C56" s="1">
        <v>-2.28694</v>
      </c>
    </row>
    <row r="57" spans="1:3" x14ac:dyDescent="0.3">
      <c r="A57" s="1">
        <v>2.4754299999999998</v>
      </c>
      <c r="C57" s="1">
        <v>-2.4273699999999998</v>
      </c>
    </row>
    <row r="58" spans="1:3" x14ac:dyDescent="0.3">
      <c r="A58" s="1">
        <v>2.5475099999999999</v>
      </c>
      <c r="C58" s="1">
        <v>-2.5598800000000002</v>
      </c>
    </row>
    <row r="59" spans="1:3" x14ac:dyDescent="0.3">
      <c r="A59" s="1">
        <v>2.6195900000000001</v>
      </c>
      <c r="C59" s="1">
        <v>-2.6860900000000001</v>
      </c>
    </row>
    <row r="60" spans="1:3" x14ac:dyDescent="0.3">
      <c r="A60" s="1">
        <v>2.6916600000000002</v>
      </c>
      <c r="C60" s="1">
        <v>-2.8074300000000001</v>
      </c>
    </row>
    <row r="61" spans="1:3" x14ac:dyDescent="0.3">
      <c r="A61" s="1">
        <v>2.7637399999999999</v>
      </c>
      <c r="C61" s="1">
        <v>-2.9251200000000002</v>
      </c>
    </row>
    <row r="62" spans="1:3" x14ac:dyDescent="0.3">
      <c r="A62" s="1">
        <v>2.8358099999999999</v>
      </c>
      <c r="C62" s="1">
        <v>-3.0400999999999998</v>
      </c>
    </row>
    <row r="63" spans="1:3" x14ac:dyDescent="0.3">
      <c r="A63" s="1">
        <v>2.9078900000000001</v>
      </c>
      <c r="C63" s="1">
        <v>-3.1531099999999999</v>
      </c>
    </row>
    <row r="64" spans="1:3" x14ac:dyDescent="0.3">
      <c r="A64" s="1">
        <v>2.9799600000000002</v>
      </c>
      <c r="C64" s="1">
        <v>-3.2646999999999999</v>
      </c>
    </row>
    <row r="65" spans="1:3" x14ac:dyDescent="0.3">
      <c r="A65" s="1">
        <v>3.0520399999999999</v>
      </c>
      <c r="C65" s="1">
        <v>-3.37527</v>
      </c>
    </row>
    <row r="66" spans="1:3" x14ac:dyDescent="0.3">
      <c r="A66" s="1">
        <v>3.12412</v>
      </c>
      <c r="C66" s="1">
        <v>-3.4851200000000002</v>
      </c>
    </row>
    <row r="67" spans="1:3" x14ac:dyDescent="0.3">
      <c r="A67" s="1">
        <v>3.1961900000000001</v>
      </c>
      <c r="C67" s="1">
        <v>-3.5944400000000001</v>
      </c>
    </row>
    <row r="68" spans="1:3" x14ac:dyDescent="0.3">
      <c r="A68" s="1">
        <v>3.2682699999999998</v>
      </c>
      <c r="C68" s="1">
        <v>-3.7033900000000002</v>
      </c>
    </row>
    <row r="69" spans="1:3" x14ac:dyDescent="0.3">
      <c r="A69" s="1">
        <v>3.3403399999999999</v>
      </c>
      <c r="C69" s="1">
        <v>-3.8120699999999998</v>
      </c>
    </row>
    <row r="70" spans="1:3" x14ac:dyDescent="0.3">
      <c r="A70" s="1">
        <v>3.41242</v>
      </c>
      <c r="C70" s="1">
        <v>-3.92056</v>
      </c>
    </row>
    <row r="71" spans="1:3" x14ac:dyDescent="0.3">
      <c r="A71" s="1">
        <v>3.4845000000000002</v>
      </c>
      <c r="C71" s="1">
        <v>-4.0289099999999998</v>
      </c>
    </row>
    <row r="72" spans="1:3" x14ac:dyDescent="0.3">
      <c r="A72" s="1">
        <v>3.5565699999999998</v>
      </c>
      <c r="C72" s="1">
        <v>-4.1371399999999996</v>
      </c>
    </row>
    <row r="73" spans="1:3" x14ac:dyDescent="0.3">
      <c r="A73" s="1">
        <v>3.6286499999999999</v>
      </c>
      <c r="C73" s="1">
        <v>-4.2452899999999998</v>
      </c>
    </row>
    <row r="74" spans="1:3" x14ac:dyDescent="0.3">
      <c r="A74" s="1">
        <v>3.70072</v>
      </c>
      <c r="C74" s="1">
        <v>-4.3533499999999998</v>
      </c>
    </row>
    <row r="75" spans="1:3" x14ac:dyDescent="0.3">
      <c r="A75" s="1">
        <v>3.7728000000000002</v>
      </c>
      <c r="C75" s="1">
        <v>-4.4613300000000002</v>
      </c>
    </row>
    <row r="76" spans="1:3" x14ac:dyDescent="0.3">
      <c r="A76" s="1">
        <v>3.8448799999999999</v>
      </c>
      <c r="C76" s="1">
        <v>-4.5692300000000001</v>
      </c>
    </row>
    <row r="77" spans="1:3" x14ac:dyDescent="0.3">
      <c r="A77" s="1">
        <v>3.9169499999999999</v>
      </c>
      <c r="C77" s="1">
        <v>-4.6770300000000002</v>
      </c>
    </row>
    <row r="78" spans="1:3" x14ac:dyDescent="0.3">
      <c r="A78" s="1">
        <v>3.9890300000000001</v>
      </c>
      <c r="C78" s="1">
        <v>-4.7847099999999996</v>
      </c>
    </row>
    <row r="79" spans="1:3" x14ac:dyDescent="0.3">
      <c r="A79" s="1">
        <v>4.0610999999999997</v>
      </c>
      <c r="C79" s="1">
        <v>-4.8922600000000003</v>
      </c>
    </row>
    <row r="80" spans="1:3" x14ac:dyDescent="0.3">
      <c r="A80" s="1">
        <v>4.1331800000000003</v>
      </c>
      <c r="C80" s="1">
        <v>-4.9996200000000002</v>
      </c>
    </row>
    <row r="81" spans="1:3" x14ac:dyDescent="0.3">
      <c r="A81" s="1">
        <v>4.2052500000000004</v>
      </c>
      <c r="C81" s="1">
        <v>-5.1067600000000004</v>
      </c>
    </row>
    <row r="82" spans="1:3" x14ac:dyDescent="0.3">
      <c r="A82" s="1">
        <v>4.2773300000000001</v>
      </c>
      <c r="C82" s="1">
        <v>-5.2136100000000001</v>
      </c>
    </row>
    <row r="83" spans="1:3" x14ac:dyDescent="0.3">
      <c r="A83" s="1">
        <v>4.3494099999999998</v>
      </c>
      <c r="C83" s="1">
        <v>-5.3201000000000001</v>
      </c>
    </row>
    <row r="84" spans="1:3" x14ac:dyDescent="0.3">
      <c r="A84" s="1">
        <v>4.4214799999999999</v>
      </c>
      <c r="C84" s="1">
        <v>-5.4261200000000001</v>
      </c>
    </row>
    <row r="85" spans="1:3" x14ac:dyDescent="0.3">
      <c r="A85" s="1">
        <v>4.4935600000000004</v>
      </c>
      <c r="C85" s="1">
        <v>-5.5315399999999997</v>
      </c>
    </row>
    <row r="86" spans="1:3" x14ac:dyDescent="0.3">
      <c r="A86" s="1">
        <v>4.5656299999999996</v>
      </c>
      <c r="C86" s="1">
        <v>-5.6362199999999998</v>
      </c>
    </row>
    <row r="87" spans="1:3" x14ac:dyDescent="0.3">
      <c r="A87" s="1">
        <v>4.6377100000000002</v>
      </c>
      <c r="C87" s="1">
        <v>-5.7399500000000003</v>
      </c>
    </row>
    <row r="88" spans="1:3" x14ac:dyDescent="0.3">
      <c r="A88" s="1">
        <v>4.7097899999999999</v>
      </c>
      <c r="C88" s="1">
        <v>-5.8425200000000004</v>
      </c>
    </row>
    <row r="89" spans="1:3" x14ac:dyDescent="0.3">
      <c r="A89" s="1">
        <v>4.78186</v>
      </c>
      <c r="C89" s="1">
        <v>-5.9436299999999997</v>
      </c>
    </row>
    <row r="90" spans="1:3" x14ac:dyDescent="0.3">
      <c r="A90" s="1">
        <v>4.8539399999999997</v>
      </c>
      <c r="C90" s="1">
        <v>-6.0429599999999999</v>
      </c>
    </row>
    <row r="91" spans="1:3" x14ac:dyDescent="0.3">
      <c r="A91" s="1">
        <v>4.9260099999999998</v>
      </c>
      <c r="C91" s="1">
        <v>-6.1401500000000002</v>
      </c>
    </row>
    <row r="92" spans="1:3" x14ac:dyDescent="0.3">
      <c r="A92" s="1">
        <v>4.9980900000000004</v>
      </c>
      <c r="C92" s="1">
        <v>-6.2347799999999998</v>
      </c>
    </row>
    <row r="93" spans="1:3" x14ac:dyDescent="0.3">
      <c r="A93" s="1">
        <v>5.0701700000000001</v>
      </c>
      <c r="C93" s="1">
        <v>-6.3264100000000001</v>
      </c>
    </row>
    <row r="94" spans="1:3" x14ac:dyDescent="0.3">
      <c r="A94" s="1">
        <v>5.1422400000000001</v>
      </c>
      <c r="C94" s="1">
        <v>-6.4146200000000002</v>
      </c>
    </row>
    <row r="95" spans="1:3" x14ac:dyDescent="0.3">
      <c r="A95" s="1">
        <v>5.2143199999999998</v>
      </c>
      <c r="C95" s="1">
        <v>-6.4989999999999997</v>
      </c>
    </row>
    <row r="96" spans="1:3" x14ac:dyDescent="0.3">
      <c r="A96" s="1">
        <v>5.2863899999999999</v>
      </c>
      <c r="C96" s="1">
        <v>-6.5792299999999999</v>
      </c>
    </row>
    <row r="97" spans="1:3" x14ac:dyDescent="0.3">
      <c r="A97" s="1">
        <v>5.3584699999999996</v>
      </c>
      <c r="C97" s="1">
        <v>-6.6551200000000001</v>
      </c>
    </row>
    <row r="98" spans="1:3" x14ac:dyDescent="0.3">
      <c r="A98" s="1">
        <v>5.4305500000000002</v>
      </c>
      <c r="C98" s="1">
        <v>-6.7266599999999999</v>
      </c>
    </row>
    <row r="99" spans="1:3" x14ac:dyDescent="0.3">
      <c r="A99" s="1">
        <v>5.5026200000000003</v>
      </c>
      <c r="C99" s="1">
        <v>-6.7940399999999999</v>
      </c>
    </row>
    <row r="100" spans="1:3" x14ac:dyDescent="0.3">
      <c r="A100" s="1">
        <v>5.5747</v>
      </c>
      <c r="C100" s="1">
        <v>-6.8576600000000001</v>
      </c>
    </row>
    <row r="101" spans="1:3" x14ac:dyDescent="0.3">
      <c r="A101" s="1">
        <v>5.6467700000000001</v>
      </c>
      <c r="C101" s="1">
        <v>-6.9181800000000004</v>
      </c>
    </row>
    <row r="102" spans="1:3" x14ac:dyDescent="0.3">
      <c r="A102" s="1">
        <v>5.7188499999999998</v>
      </c>
      <c r="C102" s="1">
        <v>-6.9765199999999998</v>
      </c>
    </row>
    <row r="103" spans="1:3" x14ac:dyDescent="0.3">
      <c r="A103" s="1">
        <v>5.7909199999999998</v>
      </c>
      <c r="C103" s="1">
        <v>-7.03383</v>
      </c>
    </row>
    <row r="104" spans="1:3" x14ac:dyDescent="0.3">
      <c r="A104" s="1">
        <v>5.8630000000000004</v>
      </c>
      <c r="C104" s="1">
        <v>-7.0914200000000003</v>
      </c>
    </row>
    <row r="105" spans="1:3" x14ac:dyDescent="0.3">
      <c r="A105" s="1">
        <v>5.91113</v>
      </c>
      <c r="C105" s="1">
        <v>-7.1307700000000001</v>
      </c>
    </row>
    <row r="106" spans="1:3" x14ac:dyDescent="0.3">
      <c r="A106" s="1">
        <v>6.0071500000000002</v>
      </c>
      <c r="C106" s="1">
        <v>-7.2135699999999998</v>
      </c>
    </row>
    <row r="107" spans="1:3" x14ac:dyDescent="0.3">
      <c r="A107" s="1">
        <v>6.0792299999999999</v>
      </c>
      <c r="C107" s="1">
        <v>-7.2815300000000001</v>
      </c>
    </row>
    <row r="108" spans="1:3" x14ac:dyDescent="0.3">
      <c r="A108" s="1">
        <v>6.1513</v>
      </c>
      <c r="C108" s="1">
        <v>-7.3566099999999999</v>
      </c>
    </row>
    <row r="109" spans="1:3" x14ac:dyDescent="0.3">
      <c r="A109" s="1">
        <v>6.2233799999999997</v>
      </c>
      <c r="C109" s="1">
        <v>-7.4408700000000003</v>
      </c>
    </row>
    <row r="110" spans="1:3" x14ac:dyDescent="0.3">
      <c r="A110" s="1">
        <v>6.2954600000000003</v>
      </c>
      <c r="C110" s="1">
        <v>-7.5365500000000001</v>
      </c>
    </row>
    <row r="111" spans="1:3" x14ac:dyDescent="0.3">
      <c r="A111" s="1">
        <v>6.3675300000000004</v>
      </c>
      <c r="C111" s="1">
        <v>-7.6459999999999999</v>
      </c>
    </row>
    <row r="112" spans="1:3" x14ac:dyDescent="0.3">
      <c r="A112" s="1">
        <v>6.4396100000000001</v>
      </c>
      <c r="C112" s="1">
        <v>-7.7716599999999998</v>
      </c>
    </row>
    <row r="113" spans="1:4" x14ac:dyDescent="0.3">
      <c r="A113" s="1">
        <v>6.5116800000000001</v>
      </c>
      <c r="C113" s="1">
        <v>-7.9158799999999996</v>
      </c>
    </row>
    <row r="114" spans="1:4" x14ac:dyDescent="0.3">
      <c r="A114" s="1">
        <v>6.5837599999999998</v>
      </c>
      <c r="C114" s="1">
        <v>-8.0805600000000002</v>
      </c>
    </row>
    <row r="115" spans="1:4" x14ac:dyDescent="0.3">
      <c r="A115" s="1">
        <v>6.6558400000000004</v>
      </c>
      <c r="C115" s="1">
        <v>-8.2664100000000005</v>
      </c>
    </row>
    <row r="116" spans="1:4" x14ac:dyDescent="0.3">
      <c r="A116" s="1">
        <v>6.7279099999999996</v>
      </c>
      <c r="C116" s="1">
        <v>-8.4716000000000005</v>
      </c>
    </row>
    <row r="117" spans="1:4" x14ac:dyDescent="0.3">
      <c r="A117" s="1">
        <v>6.7999900000000002</v>
      </c>
      <c r="C117" s="1">
        <v>-8.6896799999999992</v>
      </c>
    </row>
    <row r="118" spans="1:4" x14ac:dyDescent="0.3">
      <c r="A118" s="1">
        <v>6.8999899999999998</v>
      </c>
      <c r="C118" s="1">
        <v>-9.4930599999999998</v>
      </c>
    </row>
    <row r="119" spans="1:4" x14ac:dyDescent="0.3">
      <c r="A119" s="1">
        <v>0</v>
      </c>
      <c r="D119" s="1">
        <v>2.4728599999999998</v>
      </c>
    </row>
    <row r="120" spans="1:4" x14ac:dyDescent="0.3">
      <c r="A120" s="1">
        <v>0</v>
      </c>
      <c r="D120" s="1">
        <v>2.4728599999999998</v>
      </c>
    </row>
    <row r="121" spans="1:4" x14ac:dyDescent="0.3">
      <c r="A121" s="1">
        <v>0</v>
      </c>
      <c r="D121" s="1">
        <v>2.26078</v>
      </c>
    </row>
    <row r="122" spans="1:4" x14ac:dyDescent="0.3">
      <c r="A122" s="1">
        <v>0.30103000000000002</v>
      </c>
      <c r="D122" s="1">
        <v>2.1003099999999999</v>
      </c>
    </row>
    <row r="123" spans="1:4" x14ac:dyDescent="0.3">
      <c r="A123" s="1">
        <v>0.47711999999999999</v>
      </c>
      <c r="D123" s="1">
        <v>1.98125</v>
      </c>
    </row>
    <row r="124" spans="1:4" x14ac:dyDescent="0.3">
      <c r="A124" s="1">
        <v>0.60206000000000004</v>
      </c>
      <c r="D124" s="1">
        <v>1.88245</v>
      </c>
    </row>
    <row r="125" spans="1:4" x14ac:dyDescent="0.3">
      <c r="A125" s="1">
        <v>0.69896999999999998</v>
      </c>
      <c r="D125" s="1">
        <v>1.77739</v>
      </c>
    </row>
    <row r="126" spans="1:4" x14ac:dyDescent="0.3">
      <c r="A126" s="1">
        <v>0.77815000000000001</v>
      </c>
      <c r="D126" s="1">
        <v>1.6815599999999999</v>
      </c>
    </row>
    <row r="127" spans="1:4" x14ac:dyDescent="0.3">
      <c r="A127" s="1">
        <v>0.84509999999999996</v>
      </c>
      <c r="D127" s="1">
        <v>1.5940300000000001</v>
      </c>
    </row>
    <row r="128" spans="1:4" x14ac:dyDescent="0.3">
      <c r="A128" s="1">
        <v>0.90308999999999995</v>
      </c>
      <c r="D128" s="1">
        <v>1.51305</v>
      </c>
    </row>
    <row r="129" spans="1:4" x14ac:dyDescent="0.3">
      <c r="A129" s="1">
        <v>0.95423999999999998</v>
      </c>
      <c r="D129" s="1">
        <v>1.4373899999999999</v>
      </c>
    </row>
    <row r="130" spans="1:4" x14ac:dyDescent="0.3">
      <c r="A130" s="1">
        <v>1</v>
      </c>
      <c r="D130" s="1">
        <v>1.36616</v>
      </c>
    </row>
    <row r="131" spans="1:4" x14ac:dyDescent="0.3">
      <c r="A131" s="1">
        <v>1.04139</v>
      </c>
      <c r="D131" s="1">
        <v>1.29867</v>
      </c>
    </row>
    <row r="132" spans="1:4" x14ac:dyDescent="0.3">
      <c r="A132" s="1">
        <v>1.07918</v>
      </c>
      <c r="D132" s="1">
        <v>1.23441</v>
      </c>
    </row>
    <row r="133" spans="1:4" x14ac:dyDescent="0.3">
      <c r="A133" s="1">
        <v>1.1139399999999999</v>
      </c>
      <c r="D133" s="1">
        <v>1.17296</v>
      </c>
    </row>
    <row r="134" spans="1:4" x14ac:dyDescent="0.3">
      <c r="A134" s="1">
        <v>1.1461300000000001</v>
      </c>
      <c r="D134" s="1">
        <v>1.1139699999999999</v>
      </c>
    </row>
    <row r="135" spans="1:4" x14ac:dyDescent="0.3">
      <c r="A135" s="1">
        <v>1.1760900000000001</v>
      </c>
      <c r="D135" s="1">
        <v>1.0571699999999999</v>
      </c>
    </row>
    <row r="136" spans="1:4" x14ac:dyDescent="0.3">
      <c r="A136" s="1">
        <v>1.2041200000000001</v>
      </c>
      <c r="D136" s="1">
        <v>1.0023299999999999</v>
      </c>
    </row>
    <row r="137" spans="1:4" x14ac:dyDescent="0.3">
      <c r="A137" s="1">
        <v>1.23045</v>
      </c>
      <c r="D137" s="1">
        <v>0.94925000000000004</v>
      </c>
    </row>
    <row r="138" spans="1:4" x14ac:dyDescent="0.3">
      <c r="A138" s="1">
        <v>1.2552700000000001</v>
      </c>
      <c r="D138" s="1">
        <v>0.89778999999999998</v>
      </c>
    </row>
    <row r="139" spans="1:4" x14ac:dyDescent="0.3">
      <c r="A139" s="1">
        <v>1.2787500000000001</v>
      </c>
      <c r="D139" s="1">
        <v>0.84777999999999998</v>
      </c>
    </row>
    <row r="140" spans="1:4" x14ac:dyDescent="0.3">
      <c r="A140" s="1">
        <v>1.3010299999999999</v>
      </c>
      <c r="D140" s="1">
        <v>0.79912000000000005</v>
      </c>
    </row>
    <row r="141" spans="1:4" x14ac:dyDescent="0.3">
      <c r="A141" s="1">
        <v>1.32222</v>
      </c>
      <c r="D141" s="1">
        <v>0.75168999999999997</v>
      </c>
    </row>
    <row r="142" spans="1:4" x14ac:dyDescent="0.3">
      <c r="A142" s="1">
        <v>1.3943000000000001</v>
      </c>
      <c r="D142" s="1">
        <v>0.58164000000000005</v>
      </c>
    </row>
    <row r="143" spans="1:4" x14ac:dyDescent="0.3">
      <c r="A143" s="1">
        <v>1.46637</v>
      </c>
      <c r="D143" s="1">
        <v>0.39712999999999998</v>
      </c>
    </row>
    <row r="144" spans="1:4" x14ac:dyDescent="0.3">
      <c r="A144" s="1">
        <v>1.5384500000000001</v>
      </c>
      <c r="D144" s="1">
        <v>0.19692000000000001</v>
      </c>
    </row>
    <row r="145" spans="1:4" x14ac:dyDescent="0.3">
      <c r="A145" s="1">
        <v>1.61052</v>
      </c>
      <c r="D145" s="1">
        <v>-2.0039999999999999E-2</v>
      </c>
    </row>
    <row r="146" spans="1:4" x14ac:dyDescent="0.3">
      <c r="A146" s="1">
        <v>1.6826000000000001</v>
      </c>
      <c r="D146" s="1">
        <v>-0.25430000000000003</v>
      </c>
    </row>
    <row r="147" spans="1:4" x14ac:dyDescent="0.3">
      <c r="A147" s="1">
        <v>1.75467</v>
      </c>
      <c r="D147" s="1">
        <v>-0.50514000000000003</v>
      </c>
    </row>
    <row r="148" spans="1:4" x14ac:dyDescent="0.3">
      <c r="A148" s="1">
        <v>1.8267500000000001</v>
      </c>
      <c r="D148" s="1">
        <v>-0.76910999999999996</v>
      </c>
    </row>
    <row r="149" spans="1:4" x14ac:dyDescent="0.3">
      <c r="A149" s="1">
        <v>1.89883</v>
      </c>
      <c r="D149" s="1">
        <v>-1.03738</v>
      </c>
    </row>
    <row r="150" spans="1:4" x14ac:dyDescent="0.3">
      <c r="A150" s="1">
        <v>1.9709000000000001</v>
      </c>
      <c r="D150" s="1">
        <v>-1.29251</v>
      </c>
    </row>
    <row r="151" spans="1:4" x14ac:dyDescent="0.3">
      <c r="A151" s="1">
        <v>2.04298</v>
      </c>
      <c r="D151" s="1">
        <v>-1.5090699999999999</v>
      </c>
    </row>
    <row r="152" spans="1:4" x14ac:dyDescent="0.3">
      <c r="A152" s="1">
        <v>2.1150500000000001</v>
      </c>
      <c r="D152" s="1">
        <v>-1.6660900000000001</v>
      </c>
    </row>
    <row r="153" spans="1:4" x14ac:dyDescent="0.3">
      <c r="A153" s="1">
        <v>2.1871299999999998</v>
      </c>
      <c r="D153" s="1">
        <v>-1.8341700000000001</v>
      </c>
    </row>
    <row r="154" spans="1:4" x14ac:dyDescent="0.3">
      <c r="A154" s="1">
        <v>2.2592099999999999</v>
      </c>
      <c r="D154" s="1">
        <v>-1.99926</v>
      </c>
    </row>
    <row r="155" spans="1:4" x14ac:dyDescent="0.3">
      <c r="A155" s="1">
        <v>2.33128</v>
      </c>
      <c r="D155" s="1">
        <v>-2.1480199999999998</v>
      </c>
    </row>
    <row r="156" spans="1:4" x14ac:dyDescent="0.3">
      <c r="A156" s="1">
        <v>2.4033600000000002</v>
      </c>
      <c r="D156" s="1">
        <v>-2.2873299999999999</v>
      </c>
    </row>
    <row r="157" spans="1:4" x14ac:dyDescent="0.3">
      <c r="A157" s="1">
        <v>2.4754299999999998</v>
      </c>
      <c r="D157" s="1">
        <v>-2.42191</v>
      </c>
    </row>
    <row r="158" spans="1:4" x14ac:dyDescent="0.3">
      <c r="A158" s="1">
        <v>2.5475099999999999</v>
      </c>
      <c r="D158" s="1">
        <v>-2.5543900000000002</v>
      </c>
    </row>
    <row r="159" spans="1:4" x14ac:dyDescent="0.3">
      <c r="A159" s="1">
        <v>2.6195900000000001</v>
      </c>
      <c r="D159" s="1">
        <v>-2.6860200000000001</v>
      </c>
    </row>
    <row r="160" spans="1:4" x14ac:dyDescent="0.3">
      <c r="A160" s="1">
        <v>2.6916600000000002</v>
      </c>
      <c r="D160" s="1">
        <v>-2.8173300000000001</v>
      </c>
    </row>
    <row r="161" spans="1:4" x14ac:dyDescent="0.3">
      <c r="A161" s="1">
        <v>2.7637399999999999</v>
      </c>
      <c r="D161" s="1">
        <v>-2.9485299999999999</v>
      </c>
    </row>
    <row r="162" spans="1:4" x14ac:dyDescent="0.3">
      <c r="A162" s="1">
        <v>2.8358099999999999</v>
      </c>
      <c r="D162" s="1">
        <v>-3.0796899999999998</v>
      </c>
    </row>
    <row r="163" spans="1:4" x14ac:dyDescent="0.3">
      <c r="A163" s="1">
        <v>2.9078900000000001</v>
      </c>
      <c r="D163" s="1">
        <v>-3.2108500000000002</v>
      </c>
    </row>
    <row r="164" spans="1:4" x14ac:dyDescent="0.3">
      <c r="A164" s="1">
        <v>2.9799600000000002</v>
      </c>
      <c r="D164" s="1">
        <v>-3.3420000000000001</v>
      </c>
    </row>
    <row r="165" spans="1:4" x14ac:dyDescent="0.3">
      <c r="A165" s="1">
        <v>3.0520399999999999</v>
      </c>
      <c r="D165" s="1">
        <v>-3.47315</v>
      </c>
    </row>
    <row r="166" spans="1:4" x14ac:dyDescent="0.3">
      <c r="A166" s="1">
        <v>3.12412</v>
      </c>
      <c r="D166" s="1">
        <v>-3.6042999999999998</v>
      </c>
    </row>
    <row r="167" spans="1:4" x14ac:dyDescent="0.3">
      <c r="A167" s="1">
        <v>3.1961900000000001</v>
      </c>
      <c r="D167" s="1">
        <v>-3.7354500000000002</v>
      </c>
    </row>
    <row r="168" spans="1:4" x14ac:dyDescent="0.3">
      <c r="A168" s="1">
        <v>3.2682699999999998</v>
      </c>
      <c r="D168" s="1">
        <v>-3.86659</v>
      </c>
    </row>
    <row r="169" spans="1:4" x14ac:dyDescent="0.3">
      <c r="A169" s="1">
        <v>3.3403399999999999</v>
      </c>
      <c r="D169" s="1">
        <v>-3.9977200000000002</v>
      </c>
    </row>
    <row r="170" spans="1:4" x14ac:dyDescent="0.3">
      <c r="A170" s="1">
        <v>3.41242</v>
      </c>
      <c r="D170" s="1">
        <v>-4.1288400000000003</v>
      </c>
    </row>
    <row r="171" spans="1:4" x14ac:dyDescent="0.3">
      <c r="A171" s="1">
        <v>3.4845000000000002</v>
      </c>
      <c r="D171" s="1">
        <v>-4.2599299999999998</v>
      </c>
    </row>
    <row r="172" spans="1:4" x14ac:dyDescent="0.3">
      <c r="A172" s="1">
        <v>3.5565699999999998</v>
      </c>
      <c r="D172" s="1">
        <v>-4.391</v>
      </c>
    </row>
    <row r="173" spans="1:4" x14ac:dyDescent="0.3">
      <c r="A173" s="1">
        <v>3.6286499999999999</v>
      </c>
      <c r="D173" s="1">
        <v>-4.5220399999999996</v>
      </c>
    </row>
    <row r="174" spans="1:4" x14ac:dyDescent="0.3">
      <c r="A174" s="1">
        <v>3.70072</v>
      </c>
      <c r="D174" s="1">
        <v>-4.6530300000000002</v>
      </c>
    </row>
    <row r="175" spans="1:4" x14ac:dyDescent="0.3">
      <c r="A175" s="1">
        <v>3.7728000000000002</v>
      </c>
      <c r="D175" s="1">
        <v>-4.7839400000000003</v>
      </c>
    </row>
    <row r="176" spans="1:4" x14ac:dyDescent="0.3">
      <c r="A176" s="1">
        <v>3.8448799999999999</v>
      </c>
      <c r="D176" s="1">
        <v>-4.9147600000000002</v>
      </c>
    </row>
    <row r="177" spans="1:4" x14ac:dyDescent="0.3">
      <c r="A177" s="1">
        <v>3.9169499999999999</v>
      </c>
      <c r="D177" s="1">
        <v>-5.0454600000000003</v>
      </c>
    </row>
    <row r="178" spans="1:4" x14ac:dyDescent="0.3">
      <c r="A178" s="1">
        <v>3.9890300000000001</v>
      </c>
      <c r="D178" s="1">
        <v>-5.17598</v>
      </c>
    </row>
    <row r="179" spans="1:4" x14ac:dyDescent="0.3">
      <c r="A179" s="1">
        <v>4.0610999999999997</v>
      </c>
      <c r="D179" s="1">
        <v>-5.3062500000000004</v>
      </c>
    </row>
    <row r="180" spans="1:4" x14ac:dyDescent="0.3">
      <c r="A180" s="1">
        <v>4.1331800000000003</v>
      </c>
      <c r="D180" s="1">
        <v>-5.43621</v>
      </c>
    </row>
    <row r="181" spans="1:4" x14ac:dyDescent="0.3">
      <c r="A181" s="1">
        <v>4.2052500000000004</v>
      </c>
      <c r="D181" s="1">
        <v>-5.5657199999999998</v>
      </c>
    </row>
    <row r="182" spans="1:4" x14ac:dyDescent="0.3">
      <c r="A182" s="1">
        <v>4.2773300000000001</v>
      </c>
      <c r="D182" s="1">
        <v>-5.6946300000000001</v>
      </c>
    </row>
    <row r="183" spans="1:4" x14ac:dyDescent="0.3">
      <c r="A183" s="1">
        <v>4.3494099999999998</v>
      </c>
      <c r="D183" s="1">
        <v>-5.8227399999999996</v>
      </c>
    </row>
    <row r="184" spans="1:4" x14ac:dyDescent="0.3">
      <c r="A184" s="1">
        <v>4.4214799999999999</v>
      </c>
      <c r="D184" s="1">
        <v>-5.9497900000000001</v>
      </c>
    </row>
    <row r="185" spans="1:4" x14ac:dyDescent="0.3">
      <c r="A185" s="1">
        <v>4.4935600000000004</v>
      </c>
      <c r="D185" s="1">
        <v>-6.0754000000000001</v>
      </c>
    </row>
    <row r="186" spans="1:4" x14ac:dyDescent="0.3">
      <c r="A186" s="1">
        <v>4.5656299999999996</v>
      </c>
      <c r="D186" s="1">
        <v>-6.1991399999999999</v>
      </c>
    </row>
    <row r="187" spans="1:4" x14ac:dyDescent="0.3">
      <c r="A187" s="1">
        <v>4.6377100000000002</v>
      </c>
      <c r="D187" s="1">
        <v>-6.32043</v>
      </c>
    </row>
    <row r="188" spans="1:4" x14ac:dyDescent="0.3">
      <c r="A188" s="1">
        <v>4.7097899999999999</v>
      </c>
      <c r="D188" s="1">
        <v>-6.43858</v>
      </c>
    </row>
    <row r="189" spans="1:4" x14ac:dyDescent="0.3">
      <c r="A189" s="1">
        <v>4.78186</v>
      </c>
      <c r="D189" s="1">
        <v>-6.5527600000000001</v>
      </c>
    </row>
    <row r="190" spans="1:4" x14ac:dyDescent="0.3">
      <c r="A190" s="1">
        <v>4.8539399999999997</v>
      </c>
      <c r="D190" s="1">
        <v>-6.6620299999999997</v>
      </c>
    </row>
    <row r="191" spans="1:4" x14ac:dyDescent="0.3">
      <c r="A191" s="1">
        <v>4.9260099999999998</v>
      </c>
      <c r="D191" s="1">
        <v>-6.76539</v>
      </c>
    </row>
    <row r="192" spans="1:4" x14ac:dyDescent="0.3">
      <c r="A192" s="1">
        <v>4.9980900000000004</v>
      </c>
      <c r="D192" s="1">
        <v>-6.8618699999999997</v>
      </c>
    </row>
    <row r="193" spans="1:4" x14ac:dyDescent="0.3">
      <c r="A193" s="1">
        <v>5.0701700000000001</v>
      </c>
      <c r="D193" s="1">
        <v>-6.9506300000000003</v>
      </c>
    </row>
    <row r="194" spans="1:4" x14ac:dyDescent="0.3">
      <c r="A194" s="1">
        <v>5.1422400000000001</v>
      </c>
      <c r="D194" s="1">
        <v>-7.0310899999999998</v>
      </c>
    </row>
    <row r="195" spans="1:4" x14ac:dyDescent="0.3">
      <c r="A195" s="1">
        <v>5.2143199999999998</v>
      </c>
      <c r="D195" s="1">
        <v>-7.1030499999999996</v>
      </c>
    </row>
    <row r="196" spans="1:4" x14ac:dyDescent="0.3">
      <c r="A196" s="1">
        <v>5.2863899999999999</v>
      </c>
      <c r="D196" s="1">
        <v>-7.1667699999999996</v>
      </c>
    </row>
    <row r="197" spans="1:4" x14ac:dyDescent="0.3">
      <c r="A197" s="1">
        <v>5.3584699999999996</v>
      </c>
      <c r="D197" s="1">
        <v>-7.22295</v>
      </c>
    </row>
    <row r="198" spans="1:4" x14ac:dyDescent="0.3">
      <c r="A198" s="1">
        <v>5.4305500000000002</v>
      </c>
      <c r="D198" s="1">
        <v>-7.2726600000000001</v>
      </c>
    </row>
    <row r="199" spans="1:4" x14ac:dyDescent="0.3">
      <c r="A199" s="1">
        <v>5.5026200000000003</v>
      </c>
      <c r="D199" s="1">
        <v>-7.3173399999999997</v>
      </c>
    </row>
    <row r="200" spans="1:4" x14ac:dyDescent="0.3">
      <c r="A200" s="1">
        <v>5.5747</v>
      </c>
      <c r="D200" s="1">
        <v>-7.3585399999999996</v>
      </c>
    </row>
    <row r="201" spans="1:4" x14ac:dyDescent="0.3">
      <c r="A201" s="1">
        <v>5.5764899999999997</v>
      </c>
      <c r="D201" s="1">
        <v>-7.35954</v>
      </c>
    </row>
    <row r="202" spans="1:4" x14ac:dyDescent="0.3">
      <c r="A202" s="1">
        <v>5.7188499999999998</v>
      </c>
      <c r="D202" s="1">
        <v>-7.4364400000000002</v>
      </c>
    </row>
    <row r="203" spans="1:4" x14ac:dyDescent="0.3">
      <c r="A203" s="1">
        <v>5.7909199999999998</v>
      </c>
      <c r="D203" s="1">
        <v>-7.4761699999999998</v>
      </c>
    </row>
    <row r="204" spans="1:4" x14ac:dyDescent="0.3">
      <c r="A204" s="1">
        <v>5.8630000000000004</v>
      </c>
      <c r="D204" s="1">
        <v>-7.5184600000000001</v>
      </c>
    </row>
    <row r="205" spans="1:4" x14ac:dyDescent="0.3">
      <c r="A205" s="1">
        <v>5.9350800000000001</v>
      </c>
      <c r="D205" s="1">
        <v>-7.5648900000000001</v>
      </c>
    </row>
    <row r="206" spans="1:4" x14ac:dyDescent="0.3">
      <c r="A206" s="1">
        <v>6.0071500000000002</v>
      </c>
      <c r="D206" s="1">
        <v>-7.6170799999999996</v>
      </c>
    </row>
    <row r="207" spans="1:4" x14ac:dyDescent="0.3">
      <c r="A207" s="1">
        <v>6.0792299999999999</v>
      </c>
      <c r="D207" s="1">
        <v>-7.6767799999999999</v>
      </c>
    </row>
    <row r="208" spans="1:4" x14ac:dyDescent="0.3">
      <c r="A208" s="1">
        <v>6.1513</v>
      </c>
      <c r="D208" s="1">
        <v>-7.7458799999999997</v>
      </c>
    </row>
    <row r="209" spans="1:5" x14ac:dyDescent="0.3">
      <c r="A209" s="1">
        <v>6.2233799999999997</v>
      </c>
      <c r="D209" s="1">
        <v>-7.8265099999999999</v>
      </c>
    </row>
    <row r="210" spans="1:5" x14ac:dyDescent="0.3">
      <c r="A210" s="1">
        <v>6.2954600000000003</v>
      </c>
      <c r="D210" s="1">
        <v>-7.9210700000000003</v>
      </c>
    </row>
    <row r="211" spans="1:5" x14ac:dyDescent="0.3">
      <c r="A211" s="1">
        <v>6.3675300000000004</v>
      </c>
      <c r="D211" s="1">
        <v>-8.03233</v>
      </c>
    </row>
    <row r="212" spans="1:5" x14ac:dyDescent="0.3">
      <c r="A212" s="1">
        <v>6.4396100000000001</v>
      </c>
      <c r="D212" s="1">
        <v>-8.1635000000000009</v>
      </c>
    </row>
    <row r="213" spans="1:5" x14ac:dyDescent="0.3">
      <c r="A213" s="1">
        <v>6.5116800000000001</v>
      </c>
      <c r="D213" s="1">
        <v>-8.3183600000000002</v>
      </c>
    </row>
    <row r="214" spans="1:5" x14ac:dyDescent="0.3">
      <c r="A214" s="1">
        <v>6.5837599999999998</v>
      </c>
      <c r="D214" s="1">
        <v>-8.5013699999999996</v>
      </c>
    </row>
    <row r="215" spans="1:5" x14ac:dyDescent="0.3">
      <c r="A215" s="1">
        <v>6.6558400000000004</v>
      </c>
      <c r="D215" s="1">
        <v>-8.7178500000000003</v>
      </c>
    </row>
    <row r="216" spans="1:5" x14ac:dyDescent="0.3">
      <c r="A216" s="1">
        <v>6.7279099999999996</v>
      </c>
      <c r="D216" s="1">
        <v>-8.9744100000000007</v>
      </c>
    </row>
    <row r="217" spans="1:5" x14ac:dyDescent="0.3">
      <c r="A217" s="1">
        <v>6.7999900000000002</v>
      </c>
      <c r="D217" s="1">
        <v>-9.2796500000000002</v>
      </c>
    </row>
    <row r="218" spans="1:5" x14ac:dyDescent="0.3">
      <c r="A218" s="1">
        <v>6.8999899999999998</v>
      </c>
      <c r="D218" s="1">
        <v>-9.7940900000000006</v>
      </c>
    </row>
    <row r="219" spans="1:5" x14ac:dyDescent="0.3">
      <c r="A219" s="1">
        <v>0</v>
      </c>
      <c r="E219" s="1">
        <v>2.36029</v>
      </c>
    </row>
    <row r="220" spans="1:5" x14ac:dyDescent="0.3">
      <c r="A220" s="1">
        <v>0.44751000000000002</v>
      </c>
      <c r="E220" s="1">
        <v>2.36029</v>
      </c>
    </row>
    <row r="221" spans="1:5" x14ac:dyDescent="0.3">
      <c r="A221" s="1">
        <v>0.47711999999999999</v>
      </c>
      <c r="E221" s="1">
        <v>2.3017400000000001</v>
      </c>
    </row>
    <row r="222" spans="1:5" x14ac:dyDescent="0.3">
      <c r="A222" s="1">
        <v>0.60206000000000004</v>
      </c>
      <c r="E222" s="1">
        <v>2.0546700000000002</v>
      </c>
    </row>
    <row r="223" spans="1:5" x14ac:dyDescent="0.3">
      <c r="A223" s="1">
        <v>0.69896999999999998</v>
      </c>
      <c r="E223" s="1">
        <v>1.8442400000000001</v>
      </c>
    </row>
    <row r="224" spans="1:5" x14ac:dyDescent="0.3">
      <c r="A224" s="1">
        <v>0.77815000000000001</v>
      </c>
      <c r="E224" s="1">
        <v>1.66947</v>
      </c>
    </row>
    <row r="225" spans="1:5" x14ac:dyDescent="0.3">
      <c r="A225" s="1">
        <v>0.84509999999999996</v>
      </c>
      <c r="E225" s="1">
        <v>1.52078</v>
      </c>
    </row>
    <row r="226" spans="1:5" x14ac:dyDescent="0.3">
      <c r="A226" s="1">
        <v>0.90308999999999995</v>
      </c>
      <c r="E226" s="1">
        <v>1.3913599999999999</v>
      </c>
    </row>
    <row r="227" spans="1:5" x14ac:dyDescent="0.3">
      <c r="A227" s="1">
        <v>0.95423999999999998</v>
      </c>
      <c r="E227" s="1">
        <v>1.2767900000000001</v>
      </c>
    </row>
    <row r="228" spans="1:5" x14ac:dyDescent="0.3">
      <c r="A228" s="1">
        <v>1</v>
      </c>
      <c r="E228" s="1">
        <v>1.1739900000000001</v>
      </c>
    </row>
    <row r="229" spans="1:5" x14ac:dyDescent="0.3">
      <c r="A229" s="1">
        <v>1.04139</v>
      </c>
      <c r="E229" s="1">
        <v>1.08077</v>
      </c>
    </row>
    <row r="230" spans="1:5" x14ac:dyDescent="0.3">
      <c r="A230" s="1">
        <v>1.07918</v>
      </c>
      <c r="E230" s="1">
        <v>0.99548999999999999</v>
      </c>
    </row>
    <row r="231" spans="1:5" x14ac:dyDescent="0.3">
      <c r="A231" s="1">
        <v>1.1139399999999999</v>
      </c>
      <c r="E231" s="1">
        <v>0.91691</v>
      </c>
    </row>
    <row r="232" spans="1:5" x14ac:dyDescent="0.3">
      <c r="A232" s="1">
        <v>1.1461300000000001</v>
      </c>
      <c r="E232" s="1">
        <v>0.84406000000000003</v>
      </c>
    </row>
    <row r="233" spans="1:5" x14ac:dyDescent="0.3">
      <c r="A233" s="1">
        <v>1.1760900000000001</v>
      </c>
      <c r="E233" s="1">
        <v>0.77615000000000001</v>
      </c>
    </row>
    <row r="234" spans="1:5" x14ac:dyDescent="0.3">
      <c r="A234" s="1">
        <v>1.2041200000000001</v>
      </c>
      <c r="E234" s="1">
        <v>0.71255000000000002</v>
      </c>
    </row>
    <row r="235" spans="1:5" x14ac:dyDescent="0.3">
      <c r="A235" s="1">
        <v>1.23045</v>
      </c>
      <c r="E235" s="1">
        <v>0.65276000000000001</v>
      </c>
    </row>
    <row r="236" spans="1:5" x14ac:dyDescent="0.3">
      <c r="A236" s="1">
        <v>1.2552700000000001</v>
      </c>
      <c r="E236" s="1">
        <v>0.59633999999999998</v>
      </c>
    </row>
    <row r="237" spans="1:5" x14ac:dyDescent="0.3">
      <c r="A237" s="1">
        <v>1.2787500000000001</v>
      </c>
      <c r="E237" s="1">
        <v>0.54293000000000002</v>
      </c>
    </row>
    <row r="238" spans="1:5" x14ac:dyDescent="0.3">
      <c r="A238" s="1">
        <v>1.3010299999999999</v>
      </c>
      <c r="E238" s="1">
        <v>0.49223</v>
      </c>
    </row>
    <row r="239" spans="1:5" x14ac:dyDescent="0.3">
      <c r="A239" s="1">
        <v>1.32222</v>
      </c>
      <c r="E239" s="1">
        <v>0.44397999999999999</v>
      </c>
    </row>
    <row r="240" spans="1:5" x14ac:dyDescent="0.3">
      <c r="A240">
        <v>1.3424199999999999</v>
      </c>
      <c r="B240"/>
      <c r="C240"/>
      <c r="D240"/>
      <c r="E240">
        <v>0.39794000000000002</v>
      </c>
    </row>
    <row r="241" spans="1:5" x14ac:dyDescent="0.3">
      <c r="A241">
        <v>1.3617300000000001</v>
      </c>
      <c r="B241"/>
      <c r="C241"/>
      <c r="D241"/>
      <c r="E241">
        <v>0.35393999999999998</v>
      </c>
    </row>
    <row r="242" spans="1:5" x14ac:dyDescent="0.3">
      <c r="A242">
        <v>1.4332800000000001</v>
      </c>
      <c r="B242"/>
      <c r="C242"/>
      <c r="D242"/>
      <c r="E242">
        <v>0.19066</v>
      </c>
    </row>
    <row r="243" spans="1:5" x14ac:dyDescent="0.3">
      <c r="A243">
        <v>1.50484</v>
      </c>
      <c r="B243"/>
      <c r="C243"/>
      <c r="D243"/>
      <c r="E243">
        <v>2.717E-2</v>
      </c>
    </row>
    <row r="244" spans="1:5" x14ac:dyDescent="0.3">
      <c r="A244">
        <v>1.5764</v>
      </c>
      <c r="B244"/>
      <c r="C244"/>
      <c r="D244"/>
      <c r="E244">
        <v>-0.13650000000000001</v>
      </c>
    </row>
    <row r="245" spans="1:5" x14ac:dyDescent="0.3">
      <c r="A245">
        <v>1.64795</v>
      </c>
      <c r="B245"/>
      <c r="C245"/>
      <c r="D245"/>
      <c r="E245">
        <v>-0.30031999999999998</v>
      </c>
    </row>
    <row r="246" spans="1:5" x14ac:dyDescent="0.3">
      <c r="A246">
        <v>1.7195100000000001</v>
      </c>
      <c r="B246"/>
      <c r="C246"/>
      <c r="D246"/>
      <c r="E246">
        <v>-0.46426000000000001</v>
      </c>
    </row>
    <row r="247" spans="1:5" x14ac:dyDescent="0.3">
      <c r="A247">
        <v>1.7910600000000001</v>
      </c>
      <c r="B247"/>
      <c r="C247"/>
      <c r="D247"/>
      <c r="E247">
        <v>-0.62829000000000002</v>
      </c>
    </row>
    <row r="248" spans="1:5" x14ac:dyDescent="0.3">
      <c r="A248">
        <v>1.8626199999999999</v>
      </c>
      <c r="B248"/>
      <c r="C248"/>
      <c r="D248"/>
      <c r="E248">
        <v>-0.79239999999999999</v>
      </c>
    </row>
    <row r="249" spans="1:5" x14ac:dyDescent="0.3">
      <c r="A249">
        <v>1.93418</v>
      </c>
      <c r="B249"/>
      <c r="C249"/>
      <c r="D249"/>
      <c r="E249">
        <v>-0.95657000000000003</v>
      </c>
    </row>
    <row r="250" spans="1:5" x14ac:dyDescent="0.3">
      <c r="A250">
        <v>2.0057299999999998</v>
      </c>
      <c r="B250"/>
      <c r="C250"/>
      <c r="D250"/>
      <c r="E250">
        <v>-1.12079</v>
      </c>
    </row>
    <row r="251" spans="1:5" x14ac:dyDescent="0.3">
      <c r="A251">
        <v>2.0772900000000001</v>
      </c>
      <c r="B251"/>
      <c r="C251"/>
      <c r="D251"/>
      <c r="E251">
        <v>-1.28505</v>
      </c>
    </row>
    <row r="252" spans="1:5" x14ac:dyDescent="0.3">
      <c r="A252">
        <v>2.1488399999999999</v>
      </c>
      <c r="B252"/>
      <c r="C252"/>
      <c r="D252"/>
      <c r="E252">
        <v>-1.4609700000000001</v>
      </c>
    </row>
    <row r="253" spans="1:5" x14ac:dyDescent="0.3">
      <c r="A253">
        <v>2.2204000000000002</v>
      </c>
      <c r="B253"/>
      <c r="C253"/>
      <c r="D253"/>
      <c r="E253">
        <v>-1.67896</v>
      </c>
    </row>
    <row r="254" spans="1:5" x14ac:dyDescent="0.3">
      <c r="A254">
        <v>2.29196</v>
      </c>
      <c r="B254"/>
      <c r="C254"/>
      <c r="D254"/>
      <c r="E254">
        <v>-1.8969800000000001</v>
      </c>
    </row>
    <row r="255" spans="1:5" x14ac:dyDescent="0.3">
      <c r="A255">
        <v>2.3635100000000002</v>
      </c>
      <c r="B255"/>
      <c r="C255"/>
      <c r="D255"/>
      <c r="E255">
        <v>-2.1150099999999998</v>
      </c>
    </row>
    <row r="256" spans="1:5" x14ac:dyDescent="0.3">
      <c r="A256">
        <v>2.4350700000000001</v>
      </c>
      <c r="B256"/>
      <c r="C256"/>
      <c r="D256"/>
      <c r="E256">
        <v>-2.3330500000000001</v>
      </c>
    </row>
    <row r="257" spans="1:5" x14ac:dyDescent="0.3">
      <c r="A257">
        <v>2.5066199999999998</v>
      </c>
      <c r="B257"/>
      <c r="C257"/>
      <c r="D257"/>
      <c r="E257">
        <v>-2.5510999999999999</v>
      </c>
    </row>
    <row r="258" spans="1:5" x14ac:dyDescent="0.3">
      <c r="A258">
        <v>2.5781800000000001</v>
      </c>
      <c r="B258"/>
      <c r="C258"/>
      <c r="D258"/>
      <c r="E258">
        <v>-2.7691699999999999</v>
      </c>
    </row>
    <row r="259" spans="1:5" x14ac:dyDescent="0.3">
      <c r="A259">
        <v>2.64974</v>
      </c>
      <c r="B259"/>
      <c r="C259"/>
      <c r="D259"/>
      <c r="E259">
        <v>-2.9872399999999999</v>
      </c>
    </row>
    <row r="260" spans="1:5" x14ac:dyDescent="0.3">
      <c r="A260">
        <v>2.7212900000000002</v>
      </c>
      <c r="B260"/>
      <c r="C260"/>
      <c r="D260"/>
      <c r="E260">
        <v>-3.2053099999999999</v>
      </c>
    </row>
    <row r="261" spans="1:5" x14ac:dyDescent="0.3">
      <c r="A261">
        <v>2.7928500000000001</v>
      </c>
      <c r="B261"/>
      <c r="C261"/>
      <c r="D261"/>
      <c r="E261">
        <v>-3.4233799999999999</v>
      </c>
    </row>
    <row r="262" spans="1:5" x14ac:dyDescent="0.3">
      <c r="A262">
        <v>2.8643999999999998</v>
      </c>
      <c r="B262"/>
      <c r="C262"/>
      <c r="D262"/>
      <c r="E262">
        <v>-3.6414499999999999</v>
      </c>
    </row>
    <row r="263" spans="1:5" x14ac:dyDescent="0.3">
      <c r="A263">
        <v>2.9359600000000001</v>
      </c>
      <c r="B263"/>
      <c r="C263"/>
      <c r="D263"/>
      <c r="E263">
        <v>-3.8595100000000002</v>
      </c>
    </row>
    <row r="264" spans="1:5" x14ac:dyDescent="0.3">
      <c r="A264">
        <v>3.00752</v>
      </c>
      <c r="B264"/>
      <c r="C264"/>
      <c r="D264"/>
      <c r="E264">
        <v>-4.0775399999999999</v>
      </c>
    </row>
    <row r="265" spans="1:5" x14ac:dyDescent="0.3">
      <c r="A265">
        <v>3.0790700000000002</v>
      </c>
      <c r="B265"/>
      <c r="C265"/>
      <c r="D265"/>
      <c r="E265">
        <v>-4.2955399999999999</v>
      </c>
    </row>
    <row r="266" spans="1:5" x14ac:dyDescent="0.3">
      <c r="A266">
        <v>3.15063</v>
      </c>
      <c r="B266"/>
      <c r="C266"/>
      <c r="D266"/>
      <c r="E266">
        <v>-4.5134800000000004</v>
      </c>
    </row>
    <row r="267" spans="1:5" x14ac:dyDescent="0.3">
      <c r="A267">
        <v>3.2221799999999998</v>
      </c>
      <c r="B267"/>
      <c r="C267"/>
      <c r="D267"/>
      <c r="E267">
        <v>-4.7313000000000001</v>
      </c>
    </row>
    <row r="268" spans="1:5" x14ac:dyDescent="0.3">
      <c r="A268">
        <v>3.2937400000000001</v>
      </c>
      <c r="B268"/>
      <c r="C268"/>
      <c r="D268"/>
      <c r="E268">
        <v>-4.9489400000000003</v>
      </c>
    </row>
    <row r="269" spans="1:5" x14ac:dyDescent="0.3">
      <c r="A269">
        <v>3.3653</v>
      </c>
      <c r="B269"/>
      <c r="C269"/>
      <c r="D269"/>
      <c r="E269">
        <v>-5.1662499999999998</v>
      </c>
    </row>
    <row r="270" spans="1:5" x14ac:dyDescent="0.3">
      <c r="A270">
        <v>3.4368500000000002</v>
      </c>
      <c r="B270"/>
      <c r="C270"/>
      <c r="D270"/>
      <c r="E270">
        <v>-5.3830099999999996</v>
      </c>
    </row>
    <row r="271" spans="1:5" x14ac:dyDescent="0.3">
      <c r="A271">
        <v>3.50841</v>
      </c>
      <c r="B271"/>
      <c r="C271"/>
      <c r="D271"/>
      <c r="E271">
        <v>-5.5988600000000002</v>
      </c>
    </row>
    <row r="272" spans="1:5" x14ac:dyDescent="0.3">
      <c r="A272">
        <v>3.5799699999999999</v>
      </c>
      <c r="B272"/>
      <c r="C272"/>
      <c r="D272"/>
      <c r="E272">
        <v>-5.81318</v>
      </c>
    </row>
    <row r="273" spans="1:5" x14ac:dyDescent="0.3">
      <c r="A273">
        <v>3.6515200000000001</v>
      </c>
      <c r="B273"/>
      <c r="C273"/>
      <c r="D273"/>
      <c r="E273">
        <v>-6.0249699999999997</v>
      </c>
    </row>
    <row r="274" spans="1:5" x14ac:dyDescent="0.3">
      <c r="A274">
        <v>3.7230799999999999</v>
      </c>
      <c r="B274"/>
      <c r="C274"/>
      <c r="D274"/>
      <c r="E274">
        <v>-6.2326300000000003</v>
      </c>
    </row>
    <row r="275" spans="1:5" x14ac:dyDescent="0.3">
      <c r="A275">
        <v>3.7946300000000002</v>
      </c>
      <c r="B275"/>
      <c r="C275"/>
      <c r="D275"/>
      <c r="E275">
        <v>-6.4337</v>
      </c>
    </row>
    <row r="276" spans="1:5" x14ac:dyDescent="0.3">
      <c r="A276">
        <v>3.86619</v>
      </c>
      <c r="B276"/>
      <c r="C276"/>
      <c r="D276"/>
      <c r="E276">
        <v>-6.6245900000000004</v>
      </c>
    </row>
    <row r="277" spans="1:5" x14ac:dyDescent="0.3">
      <c r="A277">
        <v>3.9377499999999999</v>
      </c>
      <c r="B277"/>
      <c r="C277"/>
      <c r="D277"/>
      <c r="E277">
        <v>-6.8004899999999999</v>
      </c>
    </row>
    <row r="278" spans="1:5" x14ac:dyDescent="0.3">
      <c r="A278">
        <v>4.0092999999999996</v>
      </c>
      <c r="B278"/>
      <c r="C278"/>
      <c r="D278"/>
      <c r="E278">
        <v>-6.9558900000000001</v>
      </c>
    </row>
    <row r="279" spans="1:5" x14ac:dyDescent="0.3">
      <c r="A279">
        <v>4.0808600000000004</v>
      </c>
      <c r="B279"/>
      <c r="C279"/>
      <c r="D279"/>
      <c r="E279">
        <v>-7.08575</v>
      </c>
    </row>
    <row r="280" spans="1:5" x14ac:dyDescent="0.3">
      <c r="A280">
        <v>4.1524099999999997</v>
      </c>
      <c r="B280"/>
      <c r="C280"/>
      <c r="D280"/>
      <c r="E280">
        <v>-7.1873300000000002</v>
      </c>
    </row>
    <row r="281" spans="1:5" x14ac:dyDescent="0.3">
      <c r="A281">
        <v>4.2239699999999996</v>
      </c>
      <c r="B281"/>
      <c r="C281"/>
      <c r="D281"/>
      <c r="E281">
        <v>-7.2613399999999997</v>
      </c>
    </row>
    <row r="282" spans="1:5" x14ac:dyDescent="0.3">
      <c r="A282">
        <v>4.2955300000000003</v>
      </c>
      <c r="B282"/>
      <c r="C282"/>
      <c r="D282"/>
      <c r="E282">
        <v>-7.3116899999999996</v>
      </c>
    </row>
    <row r="283" spans="1:5" x14ac:dyDescent="0.3">
      <c r="A283">
        <v>4.3670799999999996</v>
      </c>
      <c r="B283"/>
      <c r="C283"/>
      <c r="D283"/>
      <c r="E283">
        <v>-7.3438600000000003</v>
      </c>
    </row>
    <row r="284" spans="1:5" x14ac:dyDescent="0.3">
      <c r="A284">
        <v>4.4386400000000004</v>
      </c>
      <c r="B284"/>
      <c r="C284"/>
      <c r="D284"/>
      <c r="E284">
        <v>-7.36327</v>
      </c>
    </row>
    <row r="285" spans="1:5" x14ac:dyDescent="0.3">
      <c r="A285">
        <v>4.5101899999999997</v>
      </c>
      <c r="B285"/>
      <c r="C285"/>
      <c r="D285"/>
      <c r="E285">
        <v>-7.3743400000000001</v>
      </c>
    </row>
    <row r="286" spans="1:5" x14ac:dyDescent="0.3">
      <c r="A286">
        <v>4.5817500000000004</v>
      </c>
      <c r="B286"/>
      <c r="C286"/>
      <c r="D286"/>
      <c r="E286">
        <v>-7.38028</v>
      </c>
    </row>
    <row r="287" spans="1:5" x14ac:dyDescent="0.3">
      <c r="A287">
        <v>4.6533100000000003</v>
      </c>
      <c r="B287"/>
      <c r="C287"/>
      <c r="D287"/>
      <c r="E287">
        <v>-7.3832700000000004</v>
      </c>
    </row>
    <row r="288" spans="1:5" x14ac:dyDescent="0.3">
      <c r="A288">
        <v>4.7248599999999996</v>
      </c>
      <c r="B288"/>
      <c r="C288"/>
      <c r="D288"/>
      <c r="E288">
        <v>-7.3846999999999996</v>
      </c>
    </row>
    <row r="289" spans="1:5" x14ac:dyDescent="0.3">
      <c r="A289">
        <v>4.7964200000000003</v>
      </c>
      <c r="B289"/>
      <c r="C289"/>
      <c r="D289"/>
      <c r="E289">
        <v>-7.3855000000000004</v>
      </c>
    </row>
    <row r="290" spans="1:5" x14ac:dyDescent="0.3">
      <c r="A290">
        <v>4.8679699999999997</v>
      </c>
      <c r="B290"/>
      <c r="C290"/>
      <c r="D290"/>
      <c r="E290">
        <v>-7.38626</v>
      </c>
    </row>
    <row r="291" spans="1:5" x14ac:dyDescent="0.3">
      <c r="A291">
        <v>4.9395300000000004</v>
      </c>
      <c r="B291"/>
      <c r="C291"/>
      <c r="D291"/>
      <c r="E291">
        <v>-7.3873800000000003</v>
      </c>
    </row>
    <row r="292" spans="1:5" x14ac:dyDescent="0.3">
      <c r="A292">
        <v>5.0110900000000003</v>
      </c>
      <c r="B292"/>
      <c r="C292"/>
      <c r="D292"/>
      <c r="E292">
        <v>-7.3891499999999999</v>
      </c>
    </row>
    <row r="293" spans="1:5" x14ac:dyDescent="0.3">
      <c r="A293">
        <v>5.0826399999999996</v>
      </c>
      <c r="B293"/>
      <c r="C293"/>
      <c r="D293"/>
      <c r="E293">
        <v>-7.3918100000000004</v>
      </c>
    </row>
    <row r="294" spans="1:5" x14ac:dyDescent="0.3">
      <c r="A294">
        <v>5.1542000000000003</v>
      </c>
      <c r="B294"/>
      <c r="C294"/>
      <c r="D294"/>
      <c r="E294">
        <v>-7.3955900000000003</v>
      </c>
    </row>
    <row r="295" spans="1:5" x14ac:dyDescent="0.3">
      <c r="A295">
        <v>5.2257499999999997</v>
      </c>
      <c r="B295"/>
      <c r="C295"/>
      <c r="D295"/>
      <c r="E295">
        <v>-7.40069</v>
      </c>
    </row>
    <row r="296" spans="1:5" x14ac:dyDescent="0.3">
      <c r="A296">
        <v>5.2973100000000004</v>
      </c>
      <c r="B296"/>
      <c r="C296"/>
      <c r="D296"/>
      <c r="E296">
        <v>-7.4073599999999997</v>
      </c>
    </row>
    <row r="297" spans="1:5" x14ac:dyDescent="0.3">
      <c r="A297">
        <v>5.3688700000000003</v>
      </c>
      <c r="B297"/>
      <c r="C297"/>
      <c r="D297"/>
      <c r="E297">
        <v>-7.4158600000000003</v>
      </c>
    </row>
    <row r="298" spans="1:5" x14ac:dyDescent="0.3">
      <c r="A298">
        <v>5.4404199999999996</v>
      </c>
      <c r="B298"/>
      <c r="C298"/>
      <c r="D298"/>
      <c r="E298">
        <v>-7.4264900000000003</v>
      </c>
    </row>
    <row r="299" spans="1:5" x14ac:dyDescent="0.3">
      <c r="A299">
        <v>5.5119800000000003</v>
      </c>
      <c r="B299"/>
      <c r="C299"/>
      <c r="D299"/>
      <c r="E299">
        <v>-7.4395499999999997</v>
      </c>
    </row>
    <row r="300" spans="1:5" x14ac:dyDescent="0.3">
      <c r="A300">
        <v>5.5835299999999997</v>
      </c>
      <c r="B300"/>
      <c r="C300"/>
      <c r="D300"/>
      <c r="E300">
        <v>-7.4553900000000004</v>
      </c>
    </row>
    <row r="301" spans="1:5" x14ac:dyDescent="0.3">
      <c r="A301">
        <v>5.6550900000000004</v>
      </c>
      <c r="B301"/>
      <c r="C301"/>
      <c r="D301"/>
      <c r="E301">
        <v>-7.4745200000000001</v>
      </c>
    </row>
    <row r="302" spans="1:5" x14ac:dyDescent="0.3">
      <c r="A302">
        <v>5.7266500000000002</v>
      </c>
      <c r="B302"/>
      <c r="C302"/>
      <c r="D302"/>
      <c r="E302">
        <v>-7.4975199999999997</v>
      </c>
    </row>
    <row r="303" spans="1:5" x14ac:dyDescent="0.3">
      <c r="A303">
        <v>5.7981999999999996</v>
      </c>
      <c r="B303"/>
      <c r="C303"/>
      <c r="D303"/>
      <c r="E303">
        <v>-7.5250899999999996</v>
      </c>
    </row>
    <row r="304" spans="1:5" x14ac:dyDescent="0.3">
      <c r="A304">
        <v>5.8697600000000003</v>
      </c>
      <c r="B304"/>
      <c r="C304"/>
      <c r="D304"/>
      <c r="E304">
        <v>-7.5580499999999997</v>
      </c>
    </row>
    <row r="305" spans="1:6" x14ac:dyDescent="0.3">
      <c r="A305">
        <v>5.9413099999999996</v>
      </c>
      <c r="B305"/>
      <c r="C305"/>
      <c r="D305"/>
      <c r="E305">
        <v>-7.5973600000000001</v>
      </c>
    </row>
    <row r="306" spans="1:6" x14ac:dyDescent="0.3">
      <c r="A306">
        <v>6.0128700000000004</v>
      </c>
      <c r="B306"/>
      <c r="C306"/>
      <c r="D306"/>
      <c r="E306">
        <v>-7.6441600000000003</v>
      </c>
    </row>
    <row r="307" spans="1:6" x14ac:dyDescent="0.3">
      <c r="A307">
        <v>6.0844300000000002</v>
      </c>
      <c r="B307"/>
      <c r="C307"/>
      <c r="D307"/>
      <c r="E307">
        <v>-7.6997900000000001</v>
      </c>
    </row>
    <row r="308" spans="1:6" x14ac:dyDescent="0.3">
      <c r="A308">
        <v>6.1559799999999996</v>
      </c>
      <c r="B308"/>
      <c r="C308"/>
      <c r="D308"/>
      <c r="E308">
        <v>-7.7658300000000002</v>
      </c>
    </row>
    <row r="309" spans="1:6" x14ac:dyDescent="0.3">
      <c r="A309">
        <v>6.2275400000000003</v>
      </c>
      <c r="B309"/>
      <c r="C309"/>
      <c r="D309"/>
      <c r="E309">
        <v>-7.8441400000000003</v>
      </c>
    </row>
    <row r="310" spans="1:6" x14ac:dyDescent="0.3">
      <c r="A310">
        <v>6.2990899999999996</v>
      </c>
      <c r="B310"/>
      <c r="C310"/>
      <c r="D310"/>
      <c r="E310">
        <v>-7.9369300000000003</v>
      </c>
    </row>
    <row r="311" spans="1:6" x14ac:dyDescent="0.3">
      <c r="A311">
        <v>6.3706500000000004</v>
      </c>
      <c r="B311"/>
      <c r="C311"/>
      <c r="D311"/>
      <c r="E311">
        <v>-8.04678</v>
      </c>
    </row>
    <row r="312" spans="1:6" x14ac:dyDescent="0.3">
      <c r="A312">
        <v>6.4422100000000002</v>
      </c>
      <c r="B312"/>
      <c r="C312"/>
      <c r="D312"/>
      <c r="E312">
        <v>-8.1767500000000002</v>
      </c>
    </row>
    <row r="313" spans="1:6" x14ac:dyDescent="0.3">
      <c r="A313">
        <v>6.5031800000000004</v>
      </c>
      <c r="B313"/>
      <c r="C313"/>
      <c r="D313"/>
      <c r="E313">
        <v>-8.3060500000000008</v>
      </c>
    </row>
    <row r="314" spans="1:6" x14ac:dyDescent="0.3">
      <c r="A314">
        <v>6.5853200000000003</v>
      </c>
      <c r="B314"/>
      <c r="C314"/>
      <c r="D314"/>
      <c r="E314">
        <v>-8.5121000000000002</v>
      </c>
    </row>
    <row r="315" spans="1:6" x14ac:dyDescent="0.3">
      <c r="A315">
        <v>6.6568699999999996</v>
      </c>
      <c r="B315"/>
      <c r="C315"/>
      <c r="D315"/>
      <c r="E315">
        <v>-8.7267399999999995</v>
      </c>
    </row>
    <row r="316" spans="1:6" x14ac:dyDescent="0.3">
      <c r="A316">
        <v>6.7284300000000004</v>
      </c>
      <c r="B316"/>
      <c r="C316"/>
      <c r="D316"/>
      <c r="E316">
        <v>-8.9802700000000009</v>
      </c>
    </row>
    <row r="317" spans="1:6" x14ac:dyDescent="0.3">
      <c r="A317">
        <v>6.7999900000000002</v>
      </c>
      <c r="B317"/>
      <c r="C317"/>
      <c r="D317"/>
      <c r="E317">
        <v>-9.2796500000000002</v>
      </c>
    </row>
    <row r="318" spans="1:6" x14ac:dyDescent="0.3">
      <c r="A318">
        <v>6.8999899999999998</v>
      </c>
      <c r="B318"/>
      <c r="C318"/>
      <c r="D318"/>
      <c r="E318">
        <v>-9.7940900000000006</v>
      </c>
    </row>
    <row r="319" spans="1:6" x14ac:dyDescent="0.3">
      <c r="A319">
        <v>0</v>
      </c>
      <c r="B319"/>
      <c r="C319"/>
      <c r="D319"/>
      <c r="E319"/>
      <c r="F319" s="1">
        <v>1.2415700000000001</v>
      </c>
    </row>
    <row r="320" spans="1:6" x14ac:dyDescent="0.3">
      <c r="A320">
        <v>0</v>
      </c>
      <c r="B320"/>
      <c r="C320"/>
      <c r="D320"/>
      <c r="E320"/>
      <c r="F320" s="1">
        <v>1.2415700000000001</v>
      </c>
    </row>
    <row r="321" spans="1:6" x14ac:dyDescent="0.3">
      <c r="A321">
        <v>0</v>
      </c>
      <c r="B321"/>
      <c r="C321"/>
      <c r="D321"/>
      <c r="E321"/>
      <c r="F321" s="1">
        <v>1.12547</v>
      </c>
    </row>
    <row r="322" spans="1:6" x14ac:dyDescent="0.3">
      <c r="A322">
        <v>0.30103000000000002</v>
      </c>
      <c r="B322"/>
      <c r="C322"/>
      <c r="D322"/>
      <c r="E322"/>
      <c r="F322" s="1">
        <v>1.0848800000000001</v>
      </c>
    </row>
    <row r="323" spans="1:6" x14ac:dyDescent="0.3">
      <c r="A323">
        <v>0.47711999999999999</v>
      </c>
      <c r="B323"/>
      <c r="C323"/>
      <c r="D323"/>
      <c r="E323"/>
      <c r="F323" s="1">
        <v>1.05284</v>
      </c>
    </row>
    <row r="324" spans="1:6" x14ac:dyDescent="0.3">
      <c r="A324">
        <v>0.60206000000000004</v>
      </c>
      <c r="B324"/>
      <c r="C324"/>
      <c r="D324"/>
      <c r="E324"/>
      <c r="F324" s="1">
        <v>1.02491</v>
      </c>
    </row>
    <row r="325" spans="1:6" x14ac:dyDescent="0.3">
      <c r="A325">
        <v>0.69896999999999998</v>
      </c>
      <c r="B325"/>
      <c r="C325"/>
      <c r="D325"/>
      <c r="E325"/>
      <c r="F325" s="1">
        <v>0.98072999999999999</v>
      </c>
    </row>
    <row r="326" spans="1:6" x14ac:dyDescent="0.3">
      <c r="A326">
        <v>0.77815000000000001</v>
      </c>
      <c r="B326"/>
      <c r="C326"/>
      <c r="D326"/>
      <c r="E326"/>
      <c r="F326" s="1">
        <v>0.93884999999999996</v>
      </c>
    </row>
    <row r="327" spans="1:6" x14ac:dyDescent="0.3">
      <c r="A327">
        <v>0.84509999999999996</v>
      </c>
      <c r="B327"/>
      <c r="C327"/>
      <c r="D327"/>
      <c r="E327"/>
      <c r="F327" s="1">
        <v>0.90010999999999997</v>
      </c>
    </row>
    <row r="328" spans="1:6" x14ac:dyDescent="0.3">
      <c r="A328">
        <v>0.90308999999999995</v>
      </c>
      <c r="B328"/>
      <c r="C328"/>
      <c r="D328"/>
      <c r="E328"/>
      <c r="F328" s="1">
        <v>0.86390999999999996</v>
      </c>
    </row>
    <row r="329" spans="1:6" x14ac:dyDescent="0.3">
      <c r="A329">
        <v>0.95423999999999998</v>
      </c>
      <c r="B329"/>
      <c r="C329"/>
      <c r="D329"/>
      <c r="E329"/>
      <c r="F329" s="1">
        <v>0.82979000000000003</v>
      </c>
    </row>
    <row r="330" spans="1:6" x14ac:dyDescent="0.3">
      <c r="A330">
        <v>1</v>
      </c>
      <c r="B330"/>
      <c r="C330"/>
      <c r="D330"/>
      <c r="E330"/>
      <c r="F330" s="1">
        <v>0.7974</v>
      </c>
    </row>
    <row r="331" spans="1:6" x14ac:dyDescent="0.3">
      <c r="A331">
        <v>1.04139</v>
      </c>
      <c r="B331"/>
      <c r="C331"/>
      <c r="D331"/>
      <c r="E331"/>
      <c r="F331" s="1">
        <v>0.76649999999999996</v>
      </c>
    </row>
    <row r="332" spans="1:6" x14ac:dyDescent="0.3">
      <c r="A332">
        <v>1.07918</v>
      </c>
      <c r="B332"/>
      <c r="C332"/>
      <c r="D332"/>
      <c r="E332"/>
      <c r="F332" s="1">
        <v>0.73685</v>
      </c>
    </row>
    <row r="333" spans="1:6" x14ac:dyDescent="0.3">
      <c r="A333">
        <v>1.1139399999999999</v>
      </c>
      <c r="B333"/>
      <c r="C333"/>
      <c r="D333"/>
      <c r="E333"/>
      <c r="F333" s="1">
        <v>0.70831</v>
      </c>
    </row>
    <row r="334" spans="1:6" x14ac:dyDescent="0.3">
      <c r="A334">
        <v>1.1461300000000001</v>
      </c>
      <c r="B334"/>
      <c r="C334"/>
      <c r="D334"/>
      <c r="E334"/>
      <c r="F334" s="1">
        <v>0.68072999999999995</v>
      </c>
    </row>
    <row r="335" spans="1:6" x14ac:dyDescent="0.3">
      <c r="A335">
        <v>1.1760900000000001</v>
      </c>
      <c r="B335"/>
      <c r="C335"/>
      <c r="D335"/>
      <c r="E335"/>
      <c r="F335" s="1">
        <v>0.65398999999999996</v>
      </c>
    </row>
    <row r="336" spans="1:6" x14ac:dyDescent="0.3">
      <c r="A336">
        <v>1.2041200000000001</v>
      </c>
      <c r="B336"/>
      <c r="C336"/>
      <c r="D336"/>
      <c r="E336"/>
      <c r="F336" s="1">
        <v>0.62800999999999996</v>
      </c>
    </row>
    <row r="337" spans="1:6" x14ac:dyDescent="0.3">
      <c r="A337">
        <v>1.23045</v>
      </c>
      <c r="B337"/>
      <c r="C337"/>
      <c r="D337"/>
      <c r="E337"/>
      <c r="F337" s="1">
        <v>0.60270999999999997</v>
      </c>
    </row>
    <row r="338" spans="1:6" x14ac:dyDescent="0.3">
      <c r="A338">
        <v>1.2552700000000001</v>
      </c>
      <c r="B338"/>
      <c r="C338"/>
      <c r="D338"/>
      <c r="E338"/>
      <c r="F338" s="1">
        <v>0.57801000000000002</v>
      </c>
    </row>
    <row r="339" spans="1:6" x14ac:dyDescent="0.3">
      <c r="A339">
        <v>1.2787500000000001</v>
      </c>
      <c r="B339"/>
      <c r="C339"/>
      <c r="D339"/>
      <c r="E339"/>
      <c r="F339" s="1">
        <v>0.55386000000000002</v>
      </c>
    </row>
    <row r="340" spans="1:6" x14ac:dyDescent="0.3">
      <c r="A340" s="1">
        <v>1.3010299999999999</v>
      </c>
      <c r="F340" s="1">
        <v>0.53020999999999996</v>
      </c>
    </row>
    <row r="341" spans="1:6" x14ac:dyDescent="0.3">
      <c r="A341" s="1">
        <v>1.32222</v>
      </c>
      <c r="F341" s="1">
        <v>0.50700999999999996</v>
      </c>
    </row>
    <row r="342" spans="1:6" x14ac:dyDescent="0.3">
      <c r="A342" s="1">
        <v>1.3943000000000001</v>
      </c>
      <c r="F342" s="1">
        <v>0.42255999999999999</v>
      </c>
    </row>
    <row r="343" spans="1:6" x14ac:dyDescent="0.3">
      <c r="A343" s="1">
        <v>1.46637</v>
      </c>
      <c r="F343" s="1">
        <v>0.32845000000000002</v>
      </c>
    </row>
    <row r="344" spans="1:6" x14ac:dyDescent="0.3">
      <c r="A344" s="1">
        <v>1.5384500000000001</v>
      </c>
      <c r="F344" s="1">
        <v>0.22295000000000001</v>
      </c>
    </row>
    <row r="345" spans="1:6" x14ac:dyDescent="0.3">
      <c r="A345" s="1">
        <v>1.61052</v>
      </c>
      <c r="F345" s="1">
        <v>0.10378999999999999</v>
      </c>
    </row>
    <row r="346" spans="1:6" x14ac:dyDescent="0.3">
      <c r="A346" s="1">
        <v>1.6499900000000001</v>
      </c>
      <c r="F346" s="1">
        <v>-0.62788999999999995</v>
      </c>
    </row>
    <row r="347" spans="1:6" x14ac:dyDescent="0.3">
      <c r="A347" s="1">
        <v>1.75467</v>
      </c>
      <c r="F347" s="1">
        <v>-0.84972999999999999</v>
      </c>
    </row>
    <row r="348" spans="1:6" x14ac:dyDescent="0.3">
      <c r="A348" s="1">
        <v>1.8267500000000001</v>
      </c>
      <c r="F348" s="1">
        <v>-1.0034700000000001</v>
      </c>
    </row>
    <row r="349" spans="1:6" x14ac:dyDescent="0.3">
      <c r="A349" s="1">
        <v>1.89883</v>
      </c>
      <c r="F349" s="1">
        <v>-1.1578200000000001</v>
      </c>
    </row>
    <row r="350" spans="1:6" x14ac:dyDescent="0.3">
      <c r="A350" s="1">
        <v>1.9709000000000001</v>
      </c>
      <c r="F350" s="1">
        <v>-1.3126599999999999</v>
      </c>
    </row>
    <row r="351" spans="1:6" x14ac:dyDescent="0.3">
      <c r="A351" s="1">
        <v>2.04298</v>
      </c>
      <c r="F351" s="1">
        <v>-1.46791</v>
      </c>
    </row>
    <row r="352" spans="1:6" x14ac:dyDescent="0.3">
      <c r="A352" s="1">
        <v>2.1150500000000001</v>
      </c>
      <c r="F352" s="1">
        <v>-1.62348</v>
      </c>
    </row>
    <row r="353" spans="1:6" x14ac:dyDescent="0.3">
      <c r="A353" s="1">
        <v>2.1871299999999998</v>
      </c>
      <c r="F353" s="1">
        <v>-1.77955</v>
      </c>
    </row>
    <row r="354" spans="1:6" x14ac:dyDescent="0.3">
      <c r="A354" s="1">
        <v>2.2592099999999999</v>
      </c>
      <c r="F354" s="1">
        <v>-1.9358500000000001</v>
      </c>
    </row>
    <row r="355" spans="1:6" x14ac:dyDescent="0.3">
      <c r="A355" s="1">
        <v>2.33128</v>
      </c>
      <c r="F355" s="1">
        <v>-2.0922900000000002</v>
      </c>
    </row>
    <row r="356" spans="1:6" x14ac:dyDescent="0.3">
      <c r="A356" s="1">
        <v>2.4033600000000002</v>
      </c>
      <c r="F356" s="1">
        <v>-2.2488899999999998</v>
      </c>
    </row>
    <row r="357" spans="1:6" x14ac:dyDescent="0.3">
      <c r="A357" s="1">
        <v>2.4754299999999998</v>
      </c>
      <c r="F357" s="1">
        <v>-2.40564</v>
      </c>
    </row>
    <row r="358" spans="1:6" x14ac:dyDescent="0.3">
      <c r="A358" s="1">
        <v>2.5475099999999999</v>
      </c>
      <c r="F358" s="1">
        <v>-2.5625399999999998</v>
      </c>
    </row>
    <row r="359" spans="1:6" x14ac:dyDescent="0.3">
      <c r="A359" s="1">
        <v>2.6195900000000001</v>
      </c>
      <c r="F359" s="1">
        <v>-2.7195900000000002</v>
      </c>
    </row>
    <row r="360" spans="1:6" x14ac:dyDescent="0.3">
      <c r="A360" s="1">
        <v>2.6916600000000002</v>
      </c>
      <c r="F360" s="1">
        <v>-2.8767999999999998</v>
      </c>
    </row>
    <row r="361" spans="1:6" x14ac:dyDescent="0.3">
      <c r="A361" s="1">
        <v>2.7637399999999999</v>
      </c>
      <c r="F361" s="1">
        <v>-3.03417</v>
      </c>
    </row>
    <row r="362" spans="1:6" x14ac:dyDescent="0.3">
      <c r="A362" s="1">
        <v>2.8358099999999999</v>
      </c>
      <c r="F362" s="1">
        <v>-3.19171</v>
      </c>
    </row>
    <row r="363" spans="1:6" x14ac:dyDescent="0.3">
      <c r="A363" s="1">
        <v>2.9078900000000001</v>
      </c>
      <c r="F363" s="1">
        <v>-3.3494100000000002</v>
      </c>
    </row>
    <row r="364" spans="1:6" x14ac:dyDescent="0.3">
      <c r="A364" s="1">
        <v>2.9799600000000002</v>
      </c>
      <c r="F364" s="1">
        <v>-3.5072899999999998</v>
      </c>
    </row>
    <row r="365" spans="1:6" x14ac:dyDescent="0.3">
      <c r="A365" s="1">
        <v>3.0520399999999999</v>
      </c>
      <c r="F365" s="1">
        <v>-3.6653500000000001</v>
      </c>
    </row>
    <row r="366" spans="1:6" x14ac:dyDescent="0.3">
      <c r="A366" s="1">
        <v>3.12412</v>
      </c>
      <c r="F366" s="1">
        <v>-3.8235899999999998</v>
      </c>
    </row>
    <row r="367" spans="1:6" x14ac:dyDescent="0.3">
      <c r="A367" s="1">
        <v>3.1961900000000001</v>
      </c>
      <c r="F367" s="1">
        <v>-3.9820099999999998</v>
      </c>
    </row>
    <row r="368" spans="1:6" x14ac:dyDescent="0.3">
      <c r="A368" s="1">
        <v>3.2682699999999998</v>
      </c>
      <c r="F368" s="1">
        <v>-4.1406299999999998</v>
      </c>
    </row>
    <row r="369" spans="1:6" x14ac:dyDescent="0.3">
      <c r="A369" s="1">
        <v>3.3403399999999999</v>
      </c>
      <c r="F369" s="1">
        <v>-4.2994300000000001</v>
      </c>
    </row>
    <row r="370" spans="1:6" x14ac:dyDescent="0.3">
      <c r="A370" s="1">
        <v>3.41242</v>
      </c>
      <c r="F370" s="1">
        <v>-4.4584200000000003</v>
      </c>
    </row>
    <row r="371" spans="1:6" x14ac:dyDescent="0.3">
      <c r="A371" s="1">
        <v>3.4845000000000002</v>
      </c>
      <c r="F371" s="1">
        <v>-4.6175800000000002</v>
      </c>
    </row>
    <row r="372" spans="1:6" x14ac:dyDescent="0.3">
      <c r="A372" s="1">
        <v>3.5565699999999998</v>
      </c>
      <c r="F372" s="1">
        <v>-4.7769000000000004</v>
      </c>
    </row>
    <row r="373" spans="1:6" x14ac:dyDescent="0.3">
      <c r="A373" s="1">
        <v>3.6286499999999999</v>
      </c>
      <c r="F373" s="1">
        <v>-4.93635</v>
      </c>
    </row>
    <row r="374" spans="1:6" x14ac:dyDescent="0.3">
      <c r="A374" s="1">
        <v>3.70072</v>
      </c>
      <c r="F374" s="1">
        <v>-5.0958699999999997</v>
      </c>
    </row>
    <row r="375" spans="1:6" x14ac:dyDescent="0.3">
      <c r="A375" s="1">
        <v>3.7728000000000002</v>
      </c>
      <c r="F375" s="1">
        <v>-5.2554100000000004</v>
      </c>
    </row>
    <row r="376" spans="1:6" x14ac:dyDescent="0.3">
      <c r="A376" s="1">
        <v>3.8448799999999999</v>
      </c>
      <c r="F376" s="1">
        <v>-5.4148300000000003</v>
      </c>
    </row>
    <row r="377" spans="1:6" x14ac:dyDescent="0.3">
      <c r="A377" s="1">
        <v>3.9169499999999999</v>
      </c>
      <c r="F377" s="1">
        <v>-5.5739700000000001</v>
      </c>
    </row>
    <row r="378" spans="1:6" x14ac:dyDescent="0.3">
      <c r="A378" s="1">
        <v>3.9890300000000001</v>
      </c>
      <c r="F378" s="1">
        <v>-5.7325600000000003</v>
      </c>
    </row>
    <row r="379" spans="1:6" x14ac:dyDescent="0.3">
      <c r="A379" s="1">
        <v>4.0610999999999997</v>
      </c>
      <c r="F379" s="1">
        <v>-5.8902299999999999</v>
      </c>
    </row>
    <row r="380" spans="1:6" x14ac:dyDescent="0.3">
      <c r="A380" s="1">
        <v>4.1331800000000003</v>
      </c>
      <c r="F380" s="1">
        <v>-6.0464399999999996</v>
      </c>
    </row>
    <row r="381" spans="1:6" x14ac:dyDescent="0.3">
      <c r="A381" s="1">
        <v>4.2052500000000004</v>
      </c>
      <c r="F381" s="1">
        <v>-6.2003899999999996</v>
      </c>
    </row>
    <row r="382" spans="1:6" x14ac:dyDescent="0.3">
      <c r="A382" s="1">
        <v>4.2773300000000001</v>
      </c>
      <c r="F382" s="1">
        <v>-6.3510299999999997</v>
      </c>
    </row>
    <row r="383" spans="1:6" x14ac:dyDescent="0.3">
      <c r="A383" s="1">
        <v>4.3494099999999998</v>
      </c>
      <c r="F383" s="1">
        <v>-6.4969299999999999</v>
      </c>
    </row>
    <row r="384" spans="1:6" x14ac:dyDescent="0.3">
      <c r="A384" s="1">
        <v>4.4214799999999999</v>
      </c>
      <c r="F384" s="1">
        <v>-6.6362500000000004</v>
      </c>
    </row>
    <row r="385" spans="1:6" x14ac:dyDescent="0.3">
      <c r="A385" s="1">
        <v>4.4935600000000004</v>
      </c>
      <c r="F385" s="1">
        <v>-6.7668299999999997</v>
      </c>
    </row>
    <row r="386" spans="1:6" x14ac:dyDescent="0.3">
      <c r="A386" s="1">
        <v>4.5656299999999996</v>
      </c>
      <c r="F386" s="1">
        <v>-6.8863200000000004</v>
      </c>
    </row>
    <row r="387" spans="1:6" x14ac:dyDescent="0.3">
      <c r="A387" s="1">
        <v>4.6377100000000002</v>
      </c>
      <c r="F387" s="1">
        <v>-6.9925199999999998</v>
      </c>
    </row>
    <row r="388" spans="1:6" x14ac:dyDescent="0.3">
      <c r="A388" s="1">
        <v>4.7097899999999999</v>
      </c>
      <c r="F388" s="1">
        <v>-7.0838099999999997</v>
      </c>
    </row>
    <row r="389" spans="1:6" x14ac:dyDescent="0.3">
      <c r="A389" s="1">
        <v>4.78186</v>
      </c>
      <c r="F389" s="1">
        <v>-7.1595899999999997</v>
      </c>
    </row>
    <row r="390" spans="1:6" x14ac:dyDescent="0.3">
      <c r="A390" s="1">
        <v>4.8539399999999997</v>
      </c>
      <c r="F390" s="1">
        <v>-7.2204199999999998</v>
      </c>
    </row>
    <row r="391" spans="1:6" x14ac:dyDescent="0.3">
      <c r="A391" s="1">
        <v>4.9260099999999998</v>
      </c>
      <c r="F391" s="1">
        <v>-7.2679</v>
      </c>
    </row>
    <row r="392" spans="1:6" x14ac:dyDescent="0.3">
      <c r="A392" s="1">
        <v>4.9980900000000004</v>
      </c>
      <c r="F392" s="1">
        <v>-7.3043300000000002</v>
      </c>
    </row>
    <row r="393" spans="1:6" x14ac:dyDescent="0.3">
      <c r="A393" s="1">
        <v>5.0701700000000001</v>
      </c>
      <c r="F393" s="1">
        <v>-7.3322000000000003</v>
      </c>
    </row>
    <row r="394" spans="1:6" x14ac:dyDescent="0.3">
      <c r="A394" s="1">
        <v>5.1422400000000001</v>
      </c>
      <c r="F394" s="1">
        <v>-7.3539300000000001</v>
      </c>
    </row>
    <row r="395" spans="1:6" x14ac:dyDescent="0.3">
      <c r="A395" s="1">
        <v>5.2143199999999998</v>
      </c>
      <c r="F395" s="1">
        <v>-7.3715900000000003</v>
      </c>
    </row>
    <row r="396" spans="1:6" x14ac:dyDescent="0.3">
      <c r="A396" s="1">
        <v>5.2863899999999999</v>
      </c>
      <c r="F396" s="1">
        <v>-7.3869199999999999</v>
      </c>
    </row>
    <row r="397" spans="1:6" x14ac:dyDescent="0.3">
      <c r="A397" s="1">
        <v>5.3584699999999996</v>
      </c>
      <c r="F397" s="1">
        <v>-7.4013099999999996</v>
      </c>
    </row>
    <row r="398" spans="1:6" x14ac:dyDescent="0.3">
      <c r="A398" s="1">
        <v>5.4305500000000002</v>
      </c>
      <c r="F398" s="1">
        <v>-7.4158900000000001</v>
      </c>
    </row>
    <row r="399" spans="1:6" x14ac:dyDescent="0.3">
      <c r="A399" s="1">
        <v>5.5026200000000003</v>
      </c>
      <c r="F399" s="1">
        <v>-7.4315800000000003</v>
      </c>
    </row>
    <row r="400" spans="1:6" x14ac:dyDescent="0.3">
      <c r="A400" s="1">
        <v>5.5747</v>
      </c>
      <c r="F400" s="1">
        <v>-7.4491300000000003</v>
      </c>
    </row>
    <row r="401" spans="1:6" x14ac:dyDescent="0.3">
      <c r="A401" s="1">
        <v>5.6467700000000001</v>
      </c>
      <c r="F401" s="1">
        <v>-7.4693199999999997</v>
      </c>
    </row>
    <row r="402" spans="1:6" x14ac:dyDescent="0.3">
      <c r="A402" s="1">
        <v>5.7188499999999998</v>
      </c>
      <c r="F402" s="1">
        <v>-7.4929300000000003</v>
      </c>
    </row>
    <row r="403" spans="1:6" x14ac:dyDescent="0.3">
      <c r="A403" s="1">
        <v>5.7909199999999998</v>
      </c>
      <c r="F403" s="1">
        <v>-7.5208000000000004</v>
      </c>
    </row>
    <row r="404" spans="1:6" x14ac:dyDescent="0.3">
      <c r="A404" s="1">
        <v>5.8630000000000004</v>
      </c>
      <c r="F404" s="1">
        <v>-7.5538499999999997</v>
      </c>
    </row>
    <row r="405" spans="1:6" x14ac:dyDescent="0.3">
      <c r="A405" s="1">
        <v>5.9350800000000001</v>
      </c>
      <c r="F405" s="1">
        <v>-7.5930999999999997</v>
      </c>
    </row>
    <row r="406" spans="1:6" x14ac:dyDescent="0.3">
      <c r="A406" s="1">
        <v>6.0071500000000002</v>
      </c>
      <c r="F406" s="1">
        <v>-7.6397500000000003</v>
      </c>
    </row>
    <row r="407" spans="1:6" x14ac:dyDescent="0.3">
      <c r="A407" s="1">
        <v>6.0792299999999999</v>
      </c>
      <c r="F407" s="1">
        <v>-7.6951799999999997</v>
      </c>
    </row>
    <row r="408" spans="1:6" x14ac:dyDescent="0.3">
      <c r="A408" s="1">
        <v>6.1513</v>
      </c>
      <c r="F408" s="1">
        <v>-7.7610000000000001</v>
      </c>
    </row>
    <row r="409" spans="1:6" x14ac:dyDescent="0.3">
      <c r="A409" s="1">
        <v>6.2233799999999997</v>
      </c>
      <c r="F409" s="1">
        <v>-7.8391200000000003</v>
      </c>
    </row>
    <row r="410" spans="1:6" x14ac:dyDescent="0.3">
      <c r="A410" s="1">
        <v>6.2954600000000003</v>
      </c>
      <c r="F410" s="1">
        <v>-7.9317599999999997</v>
      </c>
    </row>
    <row r="411" spans="1:6" x14ac:dyDescent="0.3">
      <c r="A411" s="1">
        <v>6.3675300000000004</v>
      </c>
      <c r="F411" s="1">
        <v>-8.0415600000000005</v>
      </c>
    </row>
    <row r="412" spans="1:6" x14ac:dyDescent="0.3">
      <c r="A412" s="1">
        <v>6.4396100000000001</v>
      </c>
      <c r="F412" s="1">
        <v>-8.1716099999999994</v>
      </c>
    </row>
    <row r="413" spans="1:6" x14ac:dyDescent="0.3">
      <c r="A413" s="1">
        <v>6.5116800000000001</v>
      </c>
      <c r="F413" s="1">
        <v>-8.32559</v>
      </c>
    </row>
    <row r="414" spans="1:6" x14ac:dyDescent="0.3">
      <c r="A414" s="1">
        <v>6.5837599999999998</v>
      </c>
      <c r="F414" s="1">
        <v>-8.5077999999999996</v>
      </c>
    </row>
    <row r="415" spans="1:6" x14ac:dyDescent="0.3">
      <c r="A415" s="1">
        <v>6.6558400000000004</v>
      </c>
      <c r="F415" s="1">
        <v>-8.7233599999999996</v>
      </c>
    </row>
    <row r="416" spans="1:6" x14ac:dyDescent="0.3">
      <c r="A416" s="1">
        <v>6.7279099999999996</v>
      </c>
      <c r="F416" s="1">
        <v>-8.9782700000000002</v>
      </c>
    </row>
    <row r="417" spans="1:7" x14ac:dyDescent="0.3">
      <c r="A417" s="1">
        <v>6.7999900000000002</v>
      </c>
      <c r="F417" s="1">
        <v>-9.2796500000000002</v>
      </c>
    </row>
    <row r="418" spans="1:7" x14ac:dyDescent="0.3">
      <c r="A418" s="1">
        <v>6.8999899999999998</v>
      </c>
      <c r="F418" s="1">
        <v>-9.7940900000000006</v>
      </c>
    </row>
    <row r="419" spans="1:7" x14ac:dyDescent="0.3">
      <c r="A419" s="1">
        <v>0</v>
      </c>
      <c r="G419" s="1">
        <v>2.5354899999999998</v>
      </c>
    </row>
    <row r="420" spans="1:7" x14ac:dyDescent="0.3">
      <c r="A420" s="1">
        <v>0.54810000000000003</v>
      </c>
      <c r="G420" s="1">
        <v>2.5354899999999998</v>
      </c>
    </row>
    <row r="421" spans="1:7" x14ac:dyDescent="0.3">
      <c r="A421" s="1">
        <v>0.60206000000000004</v>
      </c>
      <c r="G421" s="1">
        <v>2.3969900000000002</v>
      </c>
    </row>
    <row r="422" spans="1:7" x14ac:dyDescent="0.3">
      <c r="A422" s="1">
        <v>0.69896999999999998</v>
      </c>
      <c r="G422" s="1">
        <v>2.1480100000000002</v>
      </c>
    </row>
    <row r="423" spans="1:7" x14ac:dyDescent="0.3">
      <c r="A423" s="1">
        <v>0.77815000000000001</v>
      </c>
      <c r="G423" s="1">
        <v>1.9443699999999999</v>
      </c>
    </row>
    <row r="424" spans="1:7" x14ac:dyDescent="0.3">
      <c r="A424" s="1">
        <v>0.84509999999999996</v>
      </c>
      <c r="G424" s="1">
        <v>1.7720800000000001</v>
      </c>
    </row>
    <row r="425" spans="1:7" x14ac:dyDescent="0.3">
      <c r="A425" s="1">
        <v>0.90308999999999995</v>
      </c>
      <c r="G425" s="1">
        <v>1.6227499999999999</v>
      </c>
    </row>
    <row r="426" spans="1:7" x14ac:dyDescent="0.3">
      <c r="A426" s="1">
        <v>0.95423999999999998</v>
      </c>
      <c r="G426" s="1">
        <v>1.49099</v>
      </c>
    </row>
    <row r="427" spans="1:7" x14ac:dyDescent="0.3">
      <c r="A427" s="1">
        <v>1</v>
      </c>
      <c r="G427" s="1">
        <v>1.3730899999999999</v>
      </c>
    </row>
    <row r="428" spans="1:7" x14ac:dyDescent="0.3">
      <c r="A428" s="1">
        <v>1.04139</v>
      </c>
      <c r="G428" s="1">
        <v>1.26641</v>
      </c>
    </row>
    <row r="429" spans="1:7" x14ac:dyDescent="0.3">
      <c r="A429" s="1">
        <v>1.07918</v>
      </c>
      <c r="G429" s="1">
        <v>1.16899</v>
      </c>
    </row>
    <row r="430" spans="1:7" x14ac:dyDescent="0.3">
      <c r="A430" s="1">
        <v>1.1139399999999999</v>
      </c>
      <c r="G430" s="1">
        <v>1.0793699999999999</v>
      </c>
    </row>
    <row r="431" spans="1:7" x14ac:dyDescent="0.3">
      <c r="A431" s="1">
        <v>1.1461300000000001</v>
      </c>
      <c r="G431" s="1">
        <v>0.99638000000000004</v>
      </c>
    </row>
    <row r="432" spans="1:7" x14ac:dyDescent="0.3">
      <c r="A432" s="1">
        <v>1.1760900000000001</v>
      </c>
      <c r="G432" s="1">
        <v>0.91910999999999998</v>
      </c>
    </row>
    <row r="433" spans="1:7" x14ac:dyDescent="0.3">
      <c r="A433" s="1">
        <v>1.2041200000000001</v>
      </c>
      <c r="G433" s="1">
        <v>0.84682000000000002</v>
      </c>
    </row>
    <row r="434" spans="1:7" x14ac:dyDescent="0.3">
      <c r="A434" s="1">
        <v>1.23045</v>
      </c>
      <c r="G434" s="1">
        <v>0.77890999999999999</v>
      </c>
    </row>
    <row r="435" spans="1:7" x14ac:dyDescent="0.3">
      <c r="A435" s="1">
        <v>1.2552700000000001</v>
      </c>
      <c r="G435" s="1">
        <v>0.71487999999999996</v>
      </c>
    </row>
    <row r="436" spans="1:7" x14ac:dyDescent="0.3">
      <c r="A436" s="1">
        <v>1.2787500000000001</v>
      </c>
      <c r="G436" s="1">
        <v>0.65429999999999999</v>
      </c>
    </row>
    <row r="437" spans="1:7" x14ac:dyDescent="0.3">
      <c r="A437" s="1">
        <v>1.3010299999999999</v>
      </c>
      <c r="G437" s="1">
        <v>0.59682999999999997</v>
      </c>
    </row>
    <row r="438" spans="1:7" x14ac:dyDescent="0.3">
      <c r="A438" s="1">
        <v>1.32222</v>
      </c>
      <c r="G438" s="1">
        <v>0.54215999999999998</v>
      </c>
    </row>
    <row r="439" spans="1:7" x14ac:dyDescent="0.3">
      <c r="A439" s="1">
        <v>1.3424199999999999</v>
      </c>
      <c r="G439" s="1">
        <v>0.49003000000000002</v>
      </c>
    </row>
    <row r="440" spans="1:7" x14ac:dyDescent="0.3">
      <c r="A440" s="1">
        <v>1.3617300000000001</v>
      </c>
      <c r="G440" s="1">
        <v>0.44022</v>
      </c>
    </row>
    <row r="441" spans="1:7" x14ac:dyDescent="0.3">
      <c r="A441" s="1">
        <v>1.3802099999999999</v>
      </c>
      <c r="G441" s="1">
        <v>0.39252999999999999</v>
      </c>
    </row>
    <row r="442" spans="1:7" x14ac:dyDescent="0.3">
      <c r="A442" s="1">
        <v>1.4515199999999999</v>
      </c>
      <c r="G442" s="1">
        <v>0.20849999999999999</v>
      </c>
    </row>
    <row r="443" spans="1:7" x14ac:dyDescent="0.3">
      <c r="A443" s="1">
        <v>1.52284</v>
      </c>
      <c r="G443" s="1">
        <v>2.444E-2</v>
      </c>
    </row>
    <row r="444" spans="1:7" x14ac:dyDescent="0.3">
      <c r="A444" s="1">
        <v>1.59415</v>
      </c>
      <c r="G444" s="1">
        <v>-0.15962999999999999</v>
      </c>
    </row>
    <row r="445" spans="1:7" x14ac:dyDescent="0.3">
      <c r="A445" s="1">
        <v>1.6654599999999999</v>
      </c>
      <c r="G445" s="1">
        <v>-0.34372000000000003</v>
      </c>
    </row>
    <row r="446" spans="1:7" x14ac:dyDescent="0.3">
      <c r="A446" s="1">
        <v>1.73678</v>
      </c>
      <c r="G446" s="1">
        <v>-0.52781999999999996</v>
      </c>
    </row>
    <row r="447" spans="1:7" x14ac:dyDescent="0.3">
      <c r="A447" s="1">
        <v>1.80809</v>
      </c>
      <c r="G447" s="1">
        <v>-0.71192999999999995</v>
      </c>
    </row>
    <row r="448" spans="1:7" x14ac:dyDescent="0.3">
      <c r="A448" s="1">
        <v>1.8794</v>
      </c>
      <c r="G448" s="1">
        <v>-0.89605000000000001</v>
      </c>
    </row>
    <row r="449" spans="1:7" x14ac:dyDescent="0.3">
      <c r="A449" s="1">
        <v>1.9507099999999999</v>
      </c>
      <c r="G449" s="1">
        <v>-1.0801799999999999</v>
      </c>
    </row>
    <row r="450" spans="1:7" x14ac:dyDescent="0.3">
      <c r="A450" s="1">
        <v>2.02203</v>
      </c>
      <c r="G450" s="1">
        <v>-1.2643200000000001</v>
      </c>
    </row>
    <row r="451" spans="1:7" x14ac:dyDescent="0.3">
      <c r="A451" s="1">
        <v>2.09334</v>
      </c>
      <c r="G451" s="1">
        <v>-1.4484600000000001</v>
      </c>
    </row>
    <row r="452" spans="1:7" x14ac:dyDescent="0.3">
      <c r="A452" s="1">
        <v>2.16465</v>
      </c>
      <c r="G452" s="1">
        <v>-1.6326099999999999</v>
      </c>
    </row>
    <row r="453" spans="1:7" x14ac:dyDescent="0.3">
      <c r="A453" s="1">
        <v>2.23597</v>
      </c>
      <c r="G453" s="1">
        <v>-1.8167599999999999</v>
      </c>
    </row>
    <row r="454" spans="1:7" x14ac:dyDescent="0.3">
      <c r="A454" s="1">
        <v>2.30728</v>
      </c>
      <c r="G454" s="1">
        <v>-2.0009100000000002</v>
      </c>
    </row>
    <row r="455" spans="1:7" x14ac:dyDescent="0.3">
      <c r="A455" s="1">
        <v>2.37859</v>
      </c>
      <c r="G455" s="1">
        <v>-2.18506</v>
      </c>
    </row>
    <row r="456" spans="1:7" x14ac:dyDescent="0.3">
      <c r="A456" s="1">
        <v>2.4499</v>
      </c>
      <c r="G456" s="1">
        <v>-2.3692199999999999</v>
      </c>
    </row>
    <row r="457" spans="1:7" x14ac:dyDescent="0.3">
      <c r="A457" s="1">
        <v>2.47668</v>
      </c>
      <c r="G457" s="1">
        <v>-2.4383599999999999</v>
      </c>
    </row>
    <row r="458" spans="1:7" x14ac:dyDescent="0.3">
      <c r="A458" s="1">
        <v>2.59253</v>
      </c>
      <c r="G458" s="1">
        <v>-2.6121400000000001</v>
      </c>
    </row>
    <row r="459" spans="1:7" x14ac:dyDescent="0.3">
      <c r="A459" s="1">
        <v>2.66384</v>
      </c>
      <c r="G459" s="1">
        <v>-2.7191000000000001</v>
      </c>
    </row>
    <row r="460" spans="1:7" x14ac:dyDescent="0.3">
      <c r="A460" s="1">
        <v>2.73516</v>
      </c>
      <c r="G460" s="1">
        <v>-2.8260700000000001</v>
      </c>
    </row>
    <row r="461" spans="1:7" x14ac:dyDescent="0.3">
      <c r="A461" s="1">
        <v>2.80647</v>
      </c>
      <c r="G461" s="1">
        <v>-2.93303</v>
      </c>
    </row>
    <row r="462" spans="1:7" x14ac:dyDescent="0.3">
      <c r="A462" s="1">
        <v>2.87778</v>
      </c>
      <c r="G462" s="1">
        <v>-3.04</v>
      </c>
    </row>
    <row r="463" spans="1:7" x14ac:dyDescent="0.3">
      <c r="A463" s="1">
        <v>2.94909</v>
      </c>
      <c r="G463" s="1">
        <v>-3.14696</v>
      </c>
    </row>
    <row r="464" spans="1:7" x14ac:dyDescent="0.3">
      <c r="A464" s="1">
        <v>3.02041</v>
      </c>
      <c r="G464" s="1">
        <v>-3.2539199999999999</v>
      </c>
    </row>
    <row r="465" spans="1:7" x14ac:dyDescent="0.3">
      <c r="A465" s="1">
        <v>3.09172</v>
      </c>
      <c r="G465" s="1">
        <v>-3.3608699999999998</v>
      </c>
    </row>
    <row r="466" spans="1:7" x14ac:dyDescent="0.3">
      <c r="A466" s="1">
        <v>3.16303</v>
      </c>
      <c r="G466" s="1">
        <v>-3.4678300000000002</v>
      </c>
    </row>
    <row r="467" spans="1:7" x14ac:dyDescent="0.3">
      <c r="A467" s="1">
        <v>3.2343500000000001</v>
      </c>
      <c r="G467" s="1">
        <v>-3.57477</v>
      </c>
    </row>
    <row r="468" spans="1:7" x14ac:dyDescent="0.3">
      <c r="A468" s="1">
        <v>3.30566</v>
      </c>
      <c r="G468" s="1">
        <v>-3.6817099999999998</v>
      </c>
    </row>
    <row r="469" spans="1:7" x14ac:dyDescent="0.3">
      <c r="A469" s="1">
        <v>3.37697</v>
      </c>
      <c r="G469" s="1">
        <v>-3.78864</v>
      </c>
    </row>
    <row r="470" spans="1:7" x14ac:dyDescent="0.3">
      <c r="A470" s="1">
        <v>3.44828</v>
      </c>
      <c r="G470" s="1">
        <v>-3.8955600000000001</v>
      </c>
    </row>
    <row r="471" spans="1:7" x14ac:dyDescent="0.3">
      <c r="A471" s="1">
        <v>3.5196000000000001</v>
      </c>
      <c r="G471" s="1">
        <v>-4.0024600000000001</v>
      </c>
    </row>
    <row r="472" spans="1:7" x14ac:dyDescent="0.3">
      <c r="A472" s="1">
        <v>3.59091</v>
      </c>
      <c r="G472" s="1">
        <v>-4.1093500000000001</v>
      </c>
    </row>
    <row r="473" spans="1:7" x14ac:dyDescent="0.3">
      <c r="A473" s="1">
        <v>3.66222</v>
      </c>
      <c r="G473" s="1">
        <v>-4.2161999999999997</v>
      </c>
    </row>
    <row r="474" spans="1:7" x14ac:dyDescent="0.3">
      <c r="A474" s="1">
        <v>3.73353</v>
      </c>
      <c r="G474" s="1">
        <v>-4.3230300000000002</v>
      </c>
    </row>
    <row r="475" spans="1:7" x14ac:dyDescent="0.3">
      <c r="A475" s="1">
        <v>3.8048500000000001</v>
      </c>
      <c r="G475" s="1">
        <v>-4.4298000000000002</v>
      </c>
    </row>
    <row r="476" spans="1:7" x14ac:dyDescent="0.3">
      <c r="A476" s="1">
        <v>3.87616</v>
      </c>
      <c r="G476" s="1">
        <v>-4.5365200000000003</v>
      </c>
    </row>
    <row r="477" spans="1:7" x14ac:dyDescent="0.3">
      <c r="A477" s="1">
        <v>3.94747</v>
      </c>
      <c r="G477" s="1">
        <v>-4.6431699999999996</v>
      </c>
    </row>
    <row r="478" spans="1:7" x14ac:dyDescent="0.3">
      <c r="A478" s="1">
        <v>4.0187900000000001</v>
      </c>
      <c r="G478" s="1">
        <v>-4.7497299999999996</v>
      </c>
    </row>
    <row r="479" spans="1:7" x14ac:dyDescent="0.3">
      <c r="A479" s="1">
        <v>4.0900999999999996</v>
      </c>
      <c r="G479" s="1">
        <v>-4.85616</v>
      </c>
    </row>
    <row r="480" spans="1:7" x14ac:dyDescent="0.3">
      <c r="A480" s="1">
        <v>4.1614100000000001</v>
      </c>
      <c r="G480" s="1">
        <v>-4.9624300000000003</v>
      </c>
    </row>
    <row r="481" spans="1:7" x14ac:dyDescent="0.3">
      <c r="A481" s="1">
        <v>4.2327199999999996</v>
      </c>
      <c r="G481" s="1">
        <v>-5.0685099999999998</v>
      </c>
    </row>
    <row r="482" spans="1:7" x14ac:dyDescent="0.3">
      <c r="A482" s="1">
        <v>4.3040399999999996</v>
      </c>
      <c r="G482" s="1">
        <v>-5.1743199999999998</v>
      </c>
    </row>
    <row r="483" spans="1:7" x14ac:dyDescent="0.3">
      <c r="A483" s="1">
        <v>4.3753500000000001</v>
      </c>
      <c r="G483" s="1">
        <v>-5.2798100000000003</v>
      </c>
    </row>
    <row r="484" spans="1:7" x14ac:dyDescent="0.3">
      <c r="A484" s="1">
        <v>4.4466599999999996</v>
      </c>
      <c r="G484" s="1">
        <v>-5.3848900000000004</v>
      </c>
    </row>
    <row r="485" spans="1:7" x14ac:dyDescent="0.3">
      <c r="A485" s="1">
        <v>4.5179799999999997</v>
      </c>
      <c r="G485" s="1">
        <v>-5.4894400000000001</v>
      </c>
    </row>
    <row r="486" spans="1:7" x14ac:dyDescent="0.3">
      <c r="A486" s="1">
        <v>4.5892900000000001</v>
      </c>
      <c r="G486" s="1">
        <v>-5.5933200000000003</v>
      </c>
    </row>
    <row r="487" spans="1:7" x14ac:dyDescent="0.3">
      <c r="A487" s="1">
        <v>4.6605999999999996</v>
      </c>
      <c r="G487" s="1">
        <v>-5.6963600000000003</v>
      </c>
    </row>
    <row r="488" spans="1:7" x14ac:dyDescent="0.3">
      <c r="A488" s="1">
        <v>4.7319100000000001</v>
      </c>
      <c r="G488" s="1">
        <v>-5.7983700000000002</v>
      </c>
    </row>
    <row r="489" spans="1:7" x14ac:dyDescent="0.3">
      <c r="A489" s="1">
        <v>4.8032300000000001</v>
      </c>
      <c r="G489" s="1">
        <v>-5.8990900000000002</v>
      </c>
    </row>
    <row r="490" spans="1:7" x14ac:dyDescent="0.3">
      <c r="A490" s="1">
        <v>4.8745399999999997</v>
      </c>
      <c r="G490" s="1">
        <v>-5.99824</v>
      </c>
    </row>
    <row r="491" spans="1:7" x14ac:dyDescent="0.3">
      <c r="A491" s="1">
        <v>4.9458500000000001</v>
      </c>
      <c r="G491" s="1">
        <v>-6.0954800000000002</v>
      </c>
    </row>
    <row r="492" spans="1:7" x14ac:dyDescent="0.3">
      <c r="A492" s="1">
        <v>5.0171700000000001</v>
      </c>
      <c r="G492" s="1">
        <v>-6.1904500000000002</v>
      </c>
    </row>
    <row r="493" spans="1:7" x14ac:dyDescent="0.3">
      <c r="A493" s="1">
        <v>5.0884799999999997</v>
      </c>
      <c r="G493" s="1">
        <v>-6.2827500000000001</v>
      </c>
    </row>
    <row r="494" spans="1:7" x14ac:dyDescent="0.3">
      <c r="A494" s="1">
        <v>5.1597900000000001</v>
      </c>
      <c r="G494" s="1">
        <v>-6.3719700000000001</v>
      </c>
    </row>
    <row r="495" spans="1:7" x14ac:dyDescent="0.3">
      <c r="A495" s="1">
        <v>5.2310999999999996</v>
      </c>
      <c r="G495" s="1">
        <v>-6.4577499999999999</v>
      </c>
    </row>
    <row r="496" spans="1:7" x14ac:dyDescent="0.3">
      <c r="A496" s="1">
        <v>5.3024199999999997</v>
      </c>
      <c r="G496" s="1">
        <v>-6.5397699999999999</v>
      </c>
    </row>
    <row r="497" spans="1:7" x14ac:dyDescent="0.3">
      <c r="A497" s="1">
        <v>5.3737300000000001</v>
      </c>
      <c r="G497" s="1">
        <v>-6.6177999999999999</v>
      </c>
    </row>
    <row r="498" spans="1:7" x14ac:dyDescent="0.3">
      <c r="A498" s="1">
        <v>5.4450399999999997</v>
      </c>
      <c r="G498" s="1">
        <v>-6.6918100000000003</v>
      </c>
    </row>
    <row r="499" spans="1:7" x14ac:dyDescent="0.3">
      <c r="A499" s="1">
        <v>5.5163599999999997</v>
      </c>
      <c r="G499" s="1">
        <v>-6.7618799999999997</v>
      </c>
    </row>
    <row r="500" spans="1:7" x14ac:dyDescent="0.3">
      <c r="A500" s="1">
        <v>5.5876700000000001</v>
      </c>
      <c r="G500" s="1">
        <v>-6.8283500000000004</v>
      </c>
    </row>
    <row r="501" spans="1:7" x14ac:dyDescent="0.3">
      <c r="A501" s="1">
        <v>5.6589799999999997</v>
      </c>
      <c r="G501" s="1">
        <v>-6.8917999999999999</v>
      </c>
    </row>
    <row r="502" spans="1:7" x14ac:dyDescent="0.3">
      <c r="A502" s="1">
        <v>5.7302900000000001</v>
      </c>
      <c r="G502" s="1">
        <v>-6.9530599999999998</v>
      </c>
    </row>
    <row r="503" spans="1:7" x14ac:dyDescent="0.3">
      <c r="A503" s="1">
        <v>5.8016100000000002</v>
      </c>
      <c r="G503" s="1">
        <v>-7.0131600000000001</v>
      </c>
    </row>
    <row r="504" spans="1:7" x14ac:dyDescent="0.3">
      <c r="A504" s="1">
        <v>5.8729199999999997</v>
      </c>
      <c r="G504" s="1">
        <v>-7.0733699999999997</v>
      </c>
    </row>
    <row r="505" spans="1:7" x14ac:dyDescent="0.3">
      <c r="A505" s="1">
        <v>5.9442300000000001</v>
      </c>
      <c r="G505" s="1">
        <v>-7.1351000000000004</v>
      </c>
    </row>
    <row r="506" spans="1:7" x14ac:dyDescent="0.3">
      <c r="A506" s="1">
        <v>6.0155500000000002</v>
      </c>
      <c r="G506" s="1">
        <v>-7.1999599999999999</v>
      </c>
    </row>
    <row r="507" spans="1:7" x14ac:dyDescent="0.3">
      <c r="A507" s="1">
        <v>6.0868599999999997</v>
      </c>
      <c r="G507" s="1">
        <v>-7.2696800000000001</v>
      </c>
    </row>
    <row r="508" spans="1:7" x14ac:dyDescent="0.3">
      <c r="A508" s="1">
        <v>6.1581700000000001</v>
      </c>
      <c r="G508" s="1">
        <v>-7.34612</v>
      </c>
    </row>
    <row r="509" spans="1:7" x14ac:dyDescent="0.3">
      <c r="A509" s="1">
        <v>6.2294799999999997</v>
      </c>
      <c r="G509" s="1">
        <v>-7.4313200000000004</v>
      </c>
    </row>
    <row r="510" spans="1:7" x14ac:dyDescent="0.3">
      <c r="A510" s="1">
        <v>6.3007999999999997</v>
      </c>
      <c r="G510" s="1">
        <v>-7.5274000000000001</v>
      </c>
    </row>
    <row r="511" spans="1:7" x14ac:dyDescent="0.3">
      <c r="A511" s="1">
        <v>6.3721100000000002</v>
      </c>
      <c r="G511" s="1">
        <v>-7.6366300000000003</v>
      </c>
    </row>
    <row r="512" spans="1:7" x14ac:dyDescent="0.3">
      <c r="A512" s="1">
        <v>6.4434199999999997</v>
      </c>
      <c r="G512" s="1">
        <v>-7.7612500000000004</v>
      </c>
    </row>
    <row r="513" spans="1:8" x14ac:dyDescent="0.3">
      <c r="A513" s="1">
        <v>6.5147399999999998</v>
      </c>
      <c r="G513" s="1">
        <v>-7.9033600000000002</v>
      </c>
    </row>
    <row r="514" spans="1:8" x14ac:dyDescent="0.3">
      <c r="A514" s="1">
        <v>6.5860500000000002</v>
      </c>
      <c r="G514" s="1">
        <v>-8.0644799999999996</v>
      </c>
    </row>
    <row r="515" spans="1:8" x14ac:dyDescent="0.3">
      <c r="A515" s="1">
        <v>6.6573599999999997</v>
      </c>
      <c r="G515" s="1">
        <v>-8.2447999999999997</v>
      </c>
    </row>
    <row r="516" spans="1:8" x14ac:dyDescent="0.3">
      <c r="A516" s="1">
        <v>6.7286700000000002</v>
      </c>
      <c r="G516" s="1">
        <v>-8.4419199999999996</v>
      </c>
    </row>
    <row r="517" spans="1:8" x14ac:dyDescent="0.3">
      <c r="A517" s="1">
        <v>6.7999900000000002</v>
      </c>
      <c r="G517" s="1">
        <v>-8.64907</v>
      </c>
    </row>
    <row r="518" spans="1:8" x14ac:dyDescent="0.3">
      <c r="A518" s="1">
        <v>6.8999899999999998</v>
      </c>
      <c r="G518" s="1">
        <v>-9.4930599999999998</v>
      </c>
    </row>
    <row r="519" spans="1:8" x14ac:dyDescent="0.3">
      <c r="A519" s="1">
        <v>0</v>
      </c>
      <c r="H519" s="1">
        <v>2.5353300000000001</v>
      </c>
    </row>
    <row r="520" spans="1:8" x14ac:dyDescent="0.3">
      <c r="A520" s="1">
        <v>0.59008000000000005</v>
      </c>
      <c r="H520" s="1">
        <v>2.5353300000000001</v>
      </c>
    </row>
    <row r="521" spans="1:8" x14ac:dyDescent="0.3">
      <c r="A521" s="1">
        <v>0.60206000000000004</v>
      </c>
      <c r="H521" s="1">
        <v>2.50319</v>
      </c>
    </row>
    <row r="522" spans="1:8" x14ac:dyDescent="0.3">
      <c r="A522" s="1">
        <v>0.69896999999999998</v>
      </c>
      <c r="H522" s="1">
        <v>2.24309</v>
      </c>
    </row>
    <row r="523" spans="1:8" x14ac:dyDescent="0.3">
      <c r="A523" s="1">
        <v>0.77815000000000001</v>
      </c>
      <c r="H523" s="1">
        <v>2.0304099999999998</v>
      </c>
    </row>
    <row r="524" spans="1:8" x14ac:dyDescent="0.3">
      <c r="A524" s="1">
        <v>0.84509999999999996</v>
      </c>
      <c r="H524" s="1">
        <v>1.85053</v>
      </c>
    </row>
    <row r="525" spans="1:8" x14ac:dyDescent="0.3">
      <c r="A525" s="1">
        <v>0.90308999999999995</v>
      </c>
      <c r="H525" s="1">
        <v>1.69468</v>
      </c>
    </row>
    <row r="526" spans="1:8" x14ac:dyDescent="0.3">
      <c r="A526" s="1">
        <v>0.95423999999999998</v>
      </c>
      <c r="H526" s="1">
        <v>1.5571999999999999</v>
      </c>
    </row>
    <row r="527" spans="1:8" x14ac:dyDescent="0.3">
      <c r="A527" s="1">
        <v>1</v>
      </c>
      <c r="H527" s="1">
        <v>1.4342200000000001</v>
      </c>
    </row>
    <row r="528" spans="1:8" x14ac:dyDescent="0.3">
      <c r="A528" s="1">
        <v>1.04139</v>
      </c>
      <c r="H528" s="1">
        <v>1.32298</v>
      </c>
    </row>
    <row r="529" spans="1:8" x14ac:dyDescent="0.3">
      <c r="A529" s="1">
        <v>1.07918</v>
      </c>
      <c r="H529" s="1">
        <v>1.2214499999999999</v>
      </c>
    </row>
    <row r="530" spans="1:8" x14ac:dyDescent="0.3">
      <c r="A530" s="1">
        <v>1.1139399999999999</v>
      </c>
      <c r="H530" s="1">
        <v>1.1280600000000001</v>
      </c>
    </row>
    <row r="531" spans="1:8" x14ac:dyDescent="0.3">
      <c r="A531" s="1">
        <v>1.1461300000000001</v>
      </c>
      <c r="H531" s="1">
        <v>1.0416099999999999</v>
      </c>
    </row>
    <row r="532" spans="1:8" x14ac:dyDescent="0.3">
      <c r="A532" s="1">
        <v>1.1760900000000001</v>
      </c>
      <c r="H532" s="1">
        <v>0.96114999999999995</v>
      </c>
    </row>
    <row r="533" spans="1:8" x14ac:dyDescent="0.3">
      <c r="A533" s="1">
        <v>1.2041200000000001</v>
      </c>
      <c r="H533" s="1">
        <v>0.88590000000000002</v>
      </c>
    </row>
    <row r="534" spans="1:8" x14ac:dyDescent="0.3">
      <c r="A534" s="1">
        <v>1.23045</v>
      </c>
      <c r="H534" s="1">
        <v>0.81523000000000001</v>
      </c>
    </row>
    <row r="535" spans="1:8" x14ac:dyDescent="0.3">
      <c r="A535" s="1">
        <v>1.2552700000000001</v>
      </c>
      <c r="H535" s="1">
        <v>0.74861999999999995</v>
      </c>
    </row>
    <row r="536" spans="1:8" x14ac:dyDescent="0.3">
      <c r="A536" s="1">
        <v>1.2787500000000001</v>
      </c>
      <c r="H536" s="1">
        <v>0.68562999999999996</v>
      </c>
    </row>
    <row r="537" spans="1:8" x14ac:dyDescent="0.3">
      <c r="A537" s="1">
        <v>1.3010299999999999</v>
      </c>
      <c r="H537" s="1">
        <v>0.62588999999999995</v>
      </c>
    </row>
    <row r="538" spans="1:8" x14ac:dyDescent="0.3">
      <c r="A538" s="1">
        <v>1.32222</v>
      </c>
      <c r="H538" s="1">
        <v>0.56908000000000003</v>
      </c>
    </row>
    <row r="539" spans="1:8" x14ac:dyDescent="0.3">
      <c r="A539" s="1">
        <v>1.3424199999999999</v>
      </c>
      <c r="H539" s="1">
        <v>0.51493</v>
      </c>
    </row>
    <row r="540" spans="1:8" x14ac:dyDescent="0.3">
      <c r="A540" s="1">
        <v>1.3617300000000001</v>
      </c>
      <c r="H540" s="1">
        <v>0.4632</v>
      </c>
    </row>
    <row r="541" spans="1:8" x14ac:dyDescent="0.3">
      <c r="A541" s="1">
        <v>1.3802099999999999</v>
      </c>
      <c r="H541" s="1">
        <v>0.41369</v>
      </c>
    </row>
    <row r="542" spans="1:8" x14ac:dyDescent="0.3">
      <c r="A542" s="1">
        <v>1.4515199999999999</v>
      </c>
      <c r="H542" s="1">
        <v>0.22283</v>
      </c>
    </row>
    <row r="543" spans="1:8" x14ac:dyDescent="0.3">
      <c r="A543" s="1">
        <v>1.52284</v>
      </c>
      <c r="H543" s="1">
        <v>3.2259999999999997E-2</v>
      </c>
    </row>
    <row r="544" spans="1:8" x14ac:dyDescent="0.3">
      <c r="A544" s="1">
        <v>1.59415</v>
      </c>
      <c r="H544" s="1">
        <v>-0.15795000000000001</v>
      </c>
    </row>
    <row r="545" spans="1:8" x14ac:dyDescent="0.3">
      <c r="A545" s="1">
        <v>1.6654599999999999</v>
      </c>
      <c r="H545" s="1">
        <v>-0.34771999999999997</v>
      </c>
    </row>
    <row r="546" spans="1:8" x14ac:dyDescent="0.3">
      <c r="A546" s="1">
        <v>1.73678</v>
      </c>
      <c r="H546" s="1">
        <v>-0.53695999999999999</v>
      </c>
    </row>
    <row r="547" spans="1:8" x14ac:dyDescent="0.3">
      <c r="A547" s="1">
        <v>1.80809</v>
      </c>
      <c r="H547" s="1">
        <v>-0.72558</v>
      </c>
    </row>
    <row r="548" spans="1:8" x14ac:dyDescent="0.3">
      <c r="A548" s="1">
        <v>1.8794</v>
      </c>
      <c r="H548" s="1">
        <v>-0.91344000000000003</v>
      </c>
    </row>
    <row r="549" spans="1:8" x14ac:dyDescent="0.3">
      <c r="A549" s="1">
        <v>1.9507099999999999</v>
      </c>
      <c r="H549" s="1">
        <v>-1.1004100000000001</v>
      </c>
    </row>
    <row r="550" spans="1:8" x14ac:dyDescent="0.3">
      <c r="A550" s="1">
        <v>2.02203</v>
      </c>
      <c r="H550" s="1">
        <v>-1.2863100000000001</v>
      </c>
    </row>
    <row r="551" spans="1:8" x14ac:dyDescent="0.3">
      <c r="A551" s="1">
        <v>2.09334</v>
      </c>
      <c r="H551" s="1">
        <v>-1.4709399999999999</v>
      </c>
    </row>
    <row r="552" spans="1:8" x14ac:dyDescent="0.3">
      <c r="A552" s="1">
        <v>2.16465</v>
      </c>
      <c r="H552" s="1">
        <v>-1.6540900000000001</v>
      </c>
    </row>
    <row r="553" spans="1:8" x14ac:dyDescent="0.3">
      <c r="A553" s="1">
        <v>2.23597</v>
      </c>
      <c r="H553" s="1">
        <v>-1.8354900000000001</v>
      </c>
    </row>
    <row r="554" spans="1:8" x14ac:dyDescent="0.3">
      <c r="A554" s="1">
        <v>2.30728</v>
      </c>
      <c r="H554" s="1">
        <v>-2.0148299999999999</v>
      </c>
    </row>
    <row r="555" spans="1:8" x14ac:dyDescent="0.3">
      <c r="A555" s="1">
        <v>2.3688600000000002</v>
      </c>
      <c r="H555" s="1">
        <v>-2.1678199999999999</v>
      </c>
    </row>
    <row r="556" spans="1:8" x14ac:dyDescent="0.3">
      <c r="A556" s="1">
        <v>2.4499</v>
      </c>
      <c r="H556" s="1">
        <v>-2.3679000000000001</v>
      </c>
    </row>
    <row r="557" spans="1:8" x14ac:dyDescent="0.3">
      <c r="A557" s="1">
        <v>2.52122</v>
      </c>
      <c r="H557" s="1">
        <v>-2.54406</v>
      </c>
    </row>
    <row r="558" spans="1:8" x14ac:dyDescent="0.3">
      <c r="A558" s="1">
        <v>2.59253</v>
      </c>
      <c r="H558" s="1">
        <v>-2.7203200000000001</v>
      </c>
    </row>
    <row r="559" spans="1:8" x14ac:dyDescent="0.3">
      <c r="A559" s="1">
        <v>2.66384</v>
      </c>
      <c r="H559" s="1">
        <v>-2.8967000000000001</v>
      </c>
    </row>
    <row r="560" spans="1:8" x14ac:dyDescent="0.3">
      <c r="A560" s="1">
        <v>2.73516</v>
      </c>
      <c r="H560" s="1">
        <v>-3.0731899999999999</v>
      </c>
    </row>
    <row r="561" spans="1:8" x14ac:dyDescent="0.3">
      <c r="A561" s="1">
        <v>2.80647</v>
      </c>
      <c r="H561" s="1">
        <v>-3.24979</v>
      </c>
    </row>
    <row r="562" spans="1:8" x14ac:dyDescent="0.3">
      <c r="A562" s="1">
        <v>2.87778</v>
      </c>
      <c r="H562" s="1">
        <v>-3.4265099999999999</v>
      </c>
    </row>
    <row r="563" spans="1:8" x14ac:dyDescent="0.3">
      <c r="A563" s="1">
        <v>2.94909</v>
      </c>
      <c r="H563" s="1">
        <v>-3.6033499999999998</v>
      </c>
    </row>
    <row r="564" spans="1:8" x14ac:dyDescent="0.3">
      <c r="A564" s="1">
        <v>3.02041</v>
      </c>
      <c r="H564" s="1">
        <v>-3.7803</v>
      </c>
    </row>
    <row r="565" spans="1:8" x14ac:dyDescent="0.3">
      <c r="A565" s="1">
        <v>3.09172</v>
      </c>
      <c r="H565" s="1">
        <v>-3.9573700000000001</v>
      </c>
    </row>
    <row r="566" spans="1:8" x14ac:dyDescent="0.3">
      <c r="A566" s="1">
        <v>3.16303</v>
      </c>
      <c r="H566" s="1">
        <v>-4.1345400000000003</v>
      </c>
    </row>
    <row r="567" spans="1:8" x14ac:dyDescent="0.3">
      <c r="A567" s="1">
        <v>3.2343500000000001</v>
      </c>
      <c r="H567" s="1">
        <v>-4.3117999999999999</v>
      </c>
    </row>
    <row r="568" spans="1:8" x14ac:dyDescent="0.3">
      <c r="A568" s="1">
        <v>3.30566</v>
      </c>
      <c r="H568" s="1">
        <v>-4.4891300000000003</v>
      </c>
    </row>
    <row r="569" spans="1:8" x14ac:dyDescent="0.3">
      <c r="A569" s="1">
        <v>3.37697</v>
      </c>
      <c r="H569" s="1">
        <v>-4.6664700000000003</v>
      </c>
    </row>
    <row r="570" spans="1:8" x14ac:dyDescent="0.3">
      <c r="A570" s="1">
        <v>3.44828</v>
      </c>
      <c r="H570" s="1">
        <v>-4.84375</v>
      </c>
    </row>
    <row r="571" spans="1:8" x14ac:dyDescent="0.3">
      <c r="A571" s="1">
        <v>3.5196000000000001</v>
      </c>
      <c r="H571" s="1">
        <v>-5.0208500000000003</v>
      </c>
    </row>
    <row r="572" spans="1:8" x14ac:dyDescent="0.3">
      <c r="A572" s="1">
        <v>3.59091</v>
      </c>
      <c r="H572" s="1">
        <v>-5.1975899999999999</v>
      </c>
    </row>
    <row r="573" spans="1:8" x14ac:dyDescent="0.3">
      <c r="A573" s="1">
        <v>3.66222</v>
      </c>
      <c r="H573" s="1">
        <v>-5.3737000000000004</v>
      </c>
    </row>
    <row r="574" spans="1:8" x14ac:dyDescent="0.3">
      <c r="A574" s="1">
        <v>3.73353</v>
      </c>
      <c r="H574" s="1">
        <v>-5.5487399999999996</v>
      </c>
    </row>
    <row r="575" spans="1:8" x14ac:dyDescent="0.3">
      <c r="A575" s="1">
        <v>3.8048500000000001</v>
      </c>
      <c r="H575" s="1">
        <v>-5.7220700000000004</v>
      </c>
    </row>
    <row r="576" spans="1:8" x14ac:dyDescent="0.3">
      <c r="A576" s="1">
        <v>3.87616</v>
      </c>
      <c r="H576" s="1">
        <v>-5.8927399999999999</v>
      </c>
    </row>
    <row r="577" spans="1:8" x14ac:dyDescent="0.3">
      <c r="A577" s="1">
        <v>3.94747</v>
      </c>
      <c r="H577" s="1">
        <v>-6.0594000000000001</v>
      </c>
    </row>
    <row r="578" spans="1:8" x14ac:dyDescent="0.3">
      <c r="A578" s="1">
        <v>4.0187900000000001</v>
      </c>
      <c r="H578" s="1">
        <v>-6.2201700000000004</v>
      </c>
    </row>
    <row r="579" spans="1:8" x14ac:dyDescent="0.3">
      <c r="A579" s="1">
        <v>4.0900999999999996</v>
      </c>
      <c r="H579" s="1">
        <v>-6.3725800000000001</v>
      </c>
    </row>
    <row r="580" spans="1:8" x14ac:dyDescent="0.3">
      <c r="A580" s="1">
        <v>4.1614100000000001</v>
      </c>
      <c r="H580" s="1">
        <v>-6.5136599999999998</v>
      </c>
    </row>
    <row r="581" spans="1:8" x14ac:dyDescent="0.3">
      <c r="A581" s="1">
        <v>4.2327199999999996</v>
      </c>
      <c r="H581" s="1">
        <v>-6.6402099999999997</v>
      </c>
    </row>
    <row r="582" spans="1:8" x14ac:dyDescent="0.3">
      <c r="A582" s="1">
        <v>4.3040399999999996</v>
      </c>
      <c r="H582" s="1">
        <v>-6.7494300000000003</v>
      </c>
    </row>
    <row r="583" spans="1:8" x14ac:dyDescent="0.3">
      <c r="A583" s="1">
        <v>4.3753500000000001</v>
      </c>
      <c r="H583" s="1">
        <v>-6.8395799999999998</v>
      </c>
    </row>
    <row r="584" spans="1:8" x14ac:dyDescent="0.3">
      <c r="A584" s="1">
        <v>4.4466599999999996</v>
      </c>
      <c r="H584" s="1">
        <v>-6.9105600000000003</v>
      </c>
    </row>
    <row r="585" spans="1:8" x14ac:dyDescent="0.3">
      <c r="A585" s="1">
        <v>4.5179799999999997</v>
      </c>
      <c r="H585" s="1">
        <v>-6.96394</v>
      </c>
    </row>
    <row r="586" spans="1:8" x14ac:dyDescent="0.3">
      <c r="A586" s="1">
        <v>4.5892900000000001</v>
      </c>
      <c r="H586" s="1">
        <v>-7.0024800000000003</v>
      </c>
    </row>
    <row r="587" spans="1:8" x14ac:dyDescent="0.3">
      <c r="A587" s="1">
        <v>4.6605999999999996</v>
      </c>
      <c r="H587" s="1">
        <v>-7.0294299999999996</v>
      </c>
    </row>
    <row r="588" spans="1:8" x14ac:dyDescent="0.3">
      <c r="A588" s="1">
        <v>4.7319100000000001</v>
      </c>
      <c r="H588" s="1">
        <v>-7.0478899999999998</v>
      </c>
    </row>
    <row r="589" spans="1:8" x14ac:dyDescent="0.3">
      <c r="A589" s="1">
        <v>4.8032300000000001</v>
      </c>
      <c r="H589" s="1">
        <v>-7.0605099999999998</v>
      </c>
    </row>
    <row r="590" spans="1:8" x14ac:dyDescent="0.3">
      <c r="A590" s="1">
        <v>4.8745399999999997</v>
      </c>
      <c r="H590" s="1">
        <v>-7.0693299999999999</v>
      </c>
    </row>
    <row r="591" spans="1:8" x14ac:dyDescent="0.3">
      <c r="A591" s="1">
        <v>4.9458500000000001</v>
      </c>
      <c r="H591" s="1">
        <v>-7.0758900000000002</v>
      </c>
    </row>
    <row r="592" spans="1:8" x14ac:dyDescent="0.3">
      <c r="A592" s="1">
        <v>5.0171700000000001</v>
      </c>
      <c r="H592" s="1">
        <v>-7.0813300000000003</v>
      </c>
    </row>
    <row r="593" spans="1:8" x14ac:dyDescent="0.3">
      <c r="A593" s="1">
        <v>5.0884799999999997</v>
      </c>
      <c r="H593" s="1">
        <v>-7.0864599999999998</v>
      </c>
    </row>
    <row r="594" spans="1:8" x14ac:dyDescent="0.3">
      <c r="A594" s="1">
        <v>5.1597900000000001</v>
      </c>
      <c r="H594" s="1">
        <v>-7.0918900000000002</v>
      </c>
    </row>
    <row r="595" spans="1:8" x14ac:dyDescent="0.3">
      <c r="A595" s="1">
        <v>5.2310999999999996</v>
      </c>
      <c r="H595" s="1">
        <v>-7.0981300000000003</v>
      </c>
    </row>
    <row r="596" spans="1:8" x14ac:dyDescent="0.3">
      <c r="A596" s="1">
        <v>5.3024199999999997</v>
      </c>
      <c r="H596" s="1">
        <v>-7.1055799999999998</v>
      </c>
    </row>
    <row r="597" spans="1:8" x14ac:dyDescent="0.3">
      <c r="A597" s="1">
        <v>5.3737300000000001</v>
      </c>
      <c r="H597" s="1">
        <v>-7.11463</v>
      </c>
    </row>
    <row r="598" spans="1:8" x14ac:dyDescent="0.3">
      <c r="A598" s="1">
        <v>5.4450399999999997</v>
      </c>
      <c r="H598" s="1">
        <v>-7.1256700000000004</v>
      </c>
    </row>
    <row r="599" spans="1:8" x14ac:dyDescent="0.3">
      <c r="A599" s="1">
        <v>5.5163599999999997</v>
      </c>
      <c r="H599" s="1">
        <v>-7.1390399999999996</v>
      </c>
    </row>
    <row r="600" spans="1:8" x14ac:dyDescent="0.3">
      <c r="A600" s="1">
        <v>5.5876700000000001</v>
      </c>
      <c r="H600" s="1">
        <v>-7.1551299999999998</v>
      </c>
    </row>
    <row r="601" spans="1:8" x14ac:dyDescent="0.3">
      <c r="A601" s="1">
        <v>5.6589799999999997</v>
      </c>
      <c r="H601" s="1">
        <v>-7.17448</v>
      </c>
    </row>
    <row r="602" spans="1:8" x14ac:dyDescent="0.3">
      <c r="A602" s="1">
        <v>5.7302900000000001</v>
      </c>
      <c r="H602" s="1">
        <v>-7.1976800000000001</v>
      </c>
    </row>
    <row r="603" spans="1:8" x14ac:dyDescent="0.3">
      <c r="A603" s="1">
        <v>5.8016100000000002</v>
      </c>
      <c r="H603" s="1">
        <v>-7.2254300000000002</v>
      </c>
    </row>
    <row r="604" spans="1:8" x14ac:dyDescent="0.3">
      <c r="A604" s="1">
        <v>5.8729199999999997</v>
      </c>
      <c r="H604" s="1">
        <v>-7.2585699999999997</v>
      </c>
    </row>
    <row r="605" spans="1:8" x14ac:dyDescent="0.3">
      <c r="A605" s="1">
        <v>5.9442300000000001</v>
      </c>
      <c r="H605" s="1">
        <v>-7.2980499999999999</v>
      </c>
    </row>
    <row r="606" spans="1:8" x14ac:dyDescent="0.3">
      <c r="A606" s="1">
        <v>6.0155500000000002</v>
      </c>
      <c r="H606" s="1">
        <v>-7.3450199999999999</v>
      </c>
    </row>
    <row r="607" spans="1:8" x14ac:dyDescent="0.3">
      <c r="A607" s="1">
        <v>6.0868599999999997</v>
      </c>
      <c r="H607" s="1">
        <v>-7.4008099999999999</v>
      </c>
    </row>
    <row r="608" spans="1:8" x14ac:dyDescent="0.3">
      <c r="A608" s="1">
        <v>6.1581700000000001</v>
      </c>
      <c r="H608" s="1">
        <v>-7.46699</v>
      </c>
    </row>
    <row r="609" spans="1:8" x14ac:dyDescent="0.3">
      <c r="A609" s="1">
        <v>6.2294799999999997</v>
      </c>
      <c r="H609" s="1">
        <v>-7.5454299999999996</v>
      </c>
    </row>
    <row r="610" spans="1:8" x14ac:dyDescent="0.3">
      <c r="A610" s="1">
        <v>6.3007999999999997</v>
      </c>
      <c r="H610" s="1">
        <v>-7.6383000000000001</v>
      </c>
    </row>
    <row r="611" spans="1:8" x14ac:dyDescent="0.3">
      <c r="A611" s="1">
        <v>6.3721100000000002</v>
      </c>
      <c r="H611" s="1">
        <v>-7.7481799999999996</v>
      </c>
    </row>
    <row r="612" spans="1:8" x14ac:dyDescent="0.3">
      <c r="A612" s="1">
        <v>6.4434199999999997</v>
      </c>
      <c r="H612" s="1">
        <v>-7.87812</v>
      </c>
    </row>
    <row r="613" spans="1:8" x14ac:dyDescent="0.3">
      <c r="A613" s="1">
        <v>6.5147399999999998</v>
      </c>
      <c r="H613" s="1">
        <v>-8.0316799999999997</v>
      </c>
    </row>
    <row r="614" spans="1:8" x14ac:dyDescent="0.3">
      <c r="A614" s="1">
        <v>6.5860500000000002</v>
      </c>
      <c r="H614" s="1">
        <v>-8.2130799999999997</v>
      </c>
    </row>
    <row r="615" spans="1:8" x14ac:dyDescent="0.3">
      <c r="A615" s="1">
        <v>6.6573599999999997</v>
      </c>
      <c r="H615" s="1">
        <v>-8.4273000000000007</v>
      </c>
    </row>
    <row r="616" spans="1:8" x14ac:dyDescent="0.3">
      <c r="A616" s="1">
        <v>6.7286700000000002</v>
      </c>
      <c r="H616" s="1">
        <v>-8.68018</v>
      </c>
    </row>
    <row r="617" spans="1:8" x14ac:dyDescent="0.3">
      <c r="A617" s="1">
        <v>6.7999900000000002</v>
      </c>
      <c r="H617" s="1">
        <v>-8.9786199999999994</v>
      </c>
    </row>
    <row r="618" spans="1:8" x14ac:dyDescent="0.3">
      <c r="A618" s="1">
        <v>6.8999899999999998</v>
      </c>
      <c r="H618" s="1">
        <v>-9.4930599999999998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I630"/>
  <sheetViews>
    <sheetView topLeftCell="A4" workbookViewId="0">
      <pane ySplit="3150" activePane="bottomLeft"/>
      <selection pane="bottomLeft" activeCell="H5" sqref="H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2.454463732751138</v>
      </c>
    </row>
    <row r="12" spans="1:8" x14ac:dyDescent="0.3">
      <c r="A12" s="1">
        <v>0</v>
      </c>
      <c r="B12" s="1">
        <v>2.616349460922732</v>
      </c>
    </row>
    <row r="13" spans="1:8" x14ac:dyDescent="0.3">
      <c r="A13" s="1">
        <v>1</v>
      </c>
      <c r="B13" s="1">
        <v>1.2332500095411003</v>
      </c>
    </row>
    <row r="14" spans="1:8" x14ac:dyDescent="0.3">
      <c r="A14" s="1">
        <v>1.3010299956639813</v>
      </c>
      <c r="B14" s="1">
        <v>0.75073975123535075</v>
      </c>
    </row>
    <row r="15" spans="1:8" x14ac:dyDescent="0.3">
      <c r="A15" s="1">
        <v>1.6020599913279623</v>
      </c>
      <c r="B15" s="1">
        <v>0.10687054447865389</v>
      </c>
    </row>
    <row r="16" spans="1:8" x14ac:dyDescent="0.3">
      <c r="A16" s="1">
        <v>1.9030899869919435</v>
      </c>
      <c r="B16" s="1">
        <v>-1.0674247765017093</v>
      </c>
    </row>
    <row r="17" spans="1:3" x14ac:dyDescent="0.3">
      <c r="A17" s="1">
        <v>2.2041199826559246</v>
      </c>
      <c r="B17" s="1">
        <v>-1.8904214530956134</v>
      </c>
    </row>
    <row r="18" spans="1:3" x14ac:dyDescent="0.3">
      <c r="A18" s="1">
        <v>2.537819095073274</v>
      </c>
      <c r="B18" s="1">
        <v>-2.5316526695878427</v>
      </c>
    </row>
    <row r="19" spans="1:3" x14ac:dyDescent="0.3">
      <c r="A19" s="1">
        <v>-0.1</v>
      </c>
      <c r="C19" s="1">
        <v>2.5348799999999998</v>
      </c>
    </row>
    <row r="20" spans="1:3" x14ac:dyDescent="0.3">
      <c r="A20" s="1">
        <v>0.61046999999999996</v>
      </c>
      <c r="C20" s="1">
        <v>2.5348799999999998</v>
      </c>
    </row>
    <row r="21" spans="1:3" x14ac:dyDescent="0.3">
      <c r="A21" s="1">
        <v>0.69896999999999998</v>
      </c>
      <c r="C21" s="1">
        <v>2.3746399999999999</v>
      </c>
    </row>
    <row r="22" spans="1:3" x14ac:dyDescent="0.3">
      <c r="A22" s="1">
        <v>0.77815000000000001</v>
      </c>
      <c r="C22" s="1">
        <v>2.2173500000000002</v>
      </c>
    </row>
    <row r="23" spans="1:3" x14ac:dyDescent="0.3">
      <c r="A23" s="1">
        <v>0.84509999999999996</v>
      </c>
      <c r="C23" s="1">
        <v>2.0739299999999998</v>
      </c>
    </row>
    <row r="24" spans="1:3" x14ac:dyDescent="0.3">
      <c r="A24" s="1">
        <v>0.90308999999999995</v>
      </c>
      <c r="C24" s="1">
        <v>1.9419500000000001</v>
      </c>
    </row>
    <row r="25" spans="1:3" x14ac:dyDescent="0.3">
      <c r="A25" s="1">
        <v>0.95423999999999998</v>
      </c>
      <c r="C25" s="1">
        <v>1.8196699999999999</v>
      </c>
    </row>
    <row r="26" spans="1:3" x14ac:dyDescent="0.3">
      <c r="A26" s="1">
        <v>1</v>
      </c>
      <c r="C26" s="1">
        <v>1.70573</v>
      </c>
    </row>
    <row r="27" spans="1:3" x14ac:dyDescent="0.3">
      <c r="A27" s="1">
        <v>1.04139</v>
      </c>
      <c r="C27" s="1">
        <v>1.5990599999999999</v>
      </c>
    </row>
    <row r="28" spans="1:3" x14ac:dyDescent="0.3">
      <c r="A28" s="1">
        <v>1.07918</v>
      </c>
      <c r="C28" s="1">
        <v>1.4987999999999999</v>
      </c>
    </row>
    <row r="29" spans="1:3" x14ac:dyDescent="0.3">
      <c r="A29" s="1">
        <v>1.1139399999999999</v>
      </c>
      <c r="C29" s="1">
        <v>1.40422</v>
      </c>
    </row>
    <row r="30" spans="1:3" x14ac:dyDescent="0.3">
      <c r="A30" s="1">
        <v>1.1461300000000001</v>
      </c>
      <c r="C30" s="1">
        <v>1.31473</v>
      </c>
    </row>
    <row r="31" spans="1:3" x14ac:dyDescent="0.3">
      <c r="A31" s="1">
        <v>1.1760900000000001</v>
      </c>
      <c r="C31" s="1">
        <v>1.2298199999999999</v>
      </c>
    </row>
    <row r="32" spans="1:3" x14ac:dyDescent="0.3">
      <c r="A32" s="1">
        <v>1.2041200000000001</v>
      </c>
      <c r="C32" s="1">
        <v>1.1490499999999999</v>
      </c>
    </row>
    <row r="33" spans="1:3" x14ac:dyDescent="0.3">
      <c r="A33" s="1">
        <v>1.23045</v>
      </c>
      <c r="C33" s="1">
        <v>1.0720499999999999</v>
      </c>
    </row>
    <row r="34" spans="1:3" x14ac:dyDescent="0.3">
      <c r="A34" s="1">
        <v>1.2552700000000001</v>
      </c>
      <c r="C34" s="1">
        <v>0.99850000000000005</v>
      </c>
    </row>
    <row r="35" spans="1:3" x14ac:dyDescent="0.3">
      <c r="A35" s="1">
        <v>1.2787500000000001</v>
      </c>
      <c r="C35" s="1">
        <v>0.92808999999999997</v>
      </c>
    </row>
    <row r="36" spans="1:3" x14ac:dyDescent="0.3">
      <c r="A36" s="1">
        <v>1.3010299999999999</v>
      </c>
      <c r="C36" s="1">
        <v>0.86060000000000003</v>
      </c>
    </row>
    <row r="37" spans="1:3" x14ac:dyDescent="0.3">
      <c r="A37" s="1">
        <v>1.32222</v>
      </c>
      <c r="C37" s="1">
        <v>0.79578000000000004</v>
      </c>
    </row>
    <row r="38" spans="1:3" x14ac:dyDescent="0.3">
      <c r="A38" s="1">
        <v>1.3424199999999999</v>
      </c>
      <c r="C38" s="1">
        <v>0.73345000000000005</v>
      </c>
    </row>
    <row r="39" spans="1:3" x14ac:dyDescent="0.3">
      <c r="A39" s="1">
        <v>1.3617300000000001</v>
      </c>
      <c r="C39" s="1">
        <v>0.67342000000000002</v>
      </c>
    </row>
    <row r="40" spans="1:3" x14ac:dyDescent="0.3">
      <c r="A40" s="1">
        <v>1.3802099999999999</v>
      </c>
      <c r="C40" s="1">
        <v>0.61555000000000004</v>
      </c>
    </row>
    <row r="41" spans="1:3" x14ac:dyDescent="0.3">
      <c r="A41" s="1">
        <v>1.39794</v>
      </c>
      <c r="C41" s="1">
        <v>0.55967</v>
      </c>
    </row>
    <row r="42" spans="1:3" x14ac:dyDescent="0.3">
      <c r="A42" s="1">
        <v>1.46902</v>
      </c>
      <c r="C42" s="1">
        <v>0.33246999999999999</v>
      </c>
    </row>
    <row r="43" spans="1:3" x14ac:dyDescent="0.3">
      <c r="A43" s="1">
        <v>1.5401</v>
      </c>
      <c r="C43" s="1">
        <v>0.10095</v>
      </c>
    </row>
    <row r="44" spans="1:3" x14ac:dyDescent="0.3">
      <c r="A44" s="1">
        <v>1.6111800000000001</v>
      </c>
      <c r="C44" s="1">
        <v>-0.13370000000000001</v>
      </c>
    </row>
    <row r="45" spans="1:3" x14ac:dyDescent="0.3">
      <c r="A45" s="1">
        <v>1.6822600000000001</v>
      </c>
      <c r="C45" s="1">
        <v>-0.37</v>
      </c>
    </row>
    <row r="46" spans="1:3" x14ac:dyDescent="0.3">
      <c r="A46" s="1">
        <v>1.7533399999999999</v>
      </c>
      <c r="C46" s="1">
        <v>-0.60599000000000003</v>
      </c>
    </row>
    <row r="47" spans="1:3" x14ac:dyDescent="0.3">
      <c r="A47" s="1">
        <v>1.8244199999999999</v>
      </c>
      <c r="C47" s="1">
        <v>-0.83882000000000001</v>
      </c>
    </row>
    <row r="48" spans="1:3" x14ac:dyDescent="0.3">
      <c r="A48" s="1">
        <v>1.8955</v>
      </c>
      <c r="C48" s="1">
        <v>-1.06426</v>
      </c>
    </row>
    <row r="49" spans="1:3" x14ac:dyDescent="0.3">
      <c r="A49" s="1">
        <v>1.96658</v>
      </c>
      <c r="C49" s="1">
        <v>-1.2762500000000001</v>
      </c>
    </row>
    <row r="50" spans="1:3" x14ac:dyDescent="0.3">
      <c r="A50" s="1">
        <v>2.0376599999999998</v>
      </c>
      <c r="C50" s="1">
        <v>-1.4669700000000001</v>
      </c>
    </row>
    <row r="51" spans="1:3" x14ac:dyDescent="0.3">
      <c r="A51" s="1">
        <v>2.1087400000000001</v>
      </c>
      <c r="C51" s="1">
        <v>-1.62826</v>
      </c>
    </row>
    <row r="52" spans="1:3" x14ac:dyDescent="0.3">
      <c r="A52" s="1">
        <v>2.1798199999999999</v>
      </c>
      <c r="C52" s="1">
        <v>-1.79312</v>
      </c>
    </row>
    <row r="53" spans="1:3" x14ac:dyDescent="0.3">
      <c r="A53" s="1">
        <v>2.2508900000000001</v>
      </c>
      <c r="C53" s="1">
        <v>-1.9622299999999999</v>
      </c>
    </row>
    <row r="54" spans="1:3" x14ac:dyDescent="0.3">
      <c r="A54" s="1">
        <v>2.3219699999999999</v>
      </c>
      <c r="C54" s="1">
        <v>-2.1197599999999999</v>
      </c>
    </row>
    <row r="55" spans="1:3" x14ac:dyDescent="0.3">
      <c r="A55" s="1">
        <v>2.3930500000000001</v>
      </c>
      <c r="C55" s="1">
        <v>-2.2667099999999998</v>
      </c>
    </row>
    <row r="56" spans="1:3" x14ac:dyDescent="0.3">
      <c r="A56" s="1">
        <v>2.4641299999999999</v>
      </c>
      <c r="C56" s="1">
        <v>-2.4045200000000002</v>
      </c>
    </row>
    <row r="57" spans="1:3" x14ac:dyDescent="0.3">
      <c r="A57" s="1">
        <v>2.5352100000000002</v>
      </c>
      <c r="C57" s="1">
        <v>-2.53477</v>
      </c>
    </row>
    <row r="58" spans="1:3" x14ac:dyDescent="0.3">
      <c r="A58" s="1">
        <v>2.60629</v>
      </c>
      <c r="C58" s="1">
        <v>-2.6589900000000002</v>
      </c>
    </row>
    <row r="59" spans="1:3" x14ac:dyDescent="0.3">
      <c r="A59" s="1">
        <v>2.6773699999999998</v>
      </c>
      <c r="C59" s="1">
        <v>-2.77854</v>
      </c>
    </row>
    <row r="60" spans="1:3" x14ac:dyDescent="0.3">
      <c r="A60" s="1">
        <v>2.7484500000000001</v>
      </c>
      <c r="C60" s="1">
        <v>-2.8945699999999999</v>
      </c>
    </row>
    <row r="61" spans="1:3" x14ac:dyDescent="0.3">
      <c r="A61" s="1">
        <v>2.8195299999999999</v>
      </c>
      <c r="C61" s="1">
        <v>-3.0079899999999999</v>
      </c>
    </row>
    <row r="62" spans="1:3" x14ac:dyDescent="0.3">
      <c r="A62" s="1">
        <v>2.8906100000000001</v>
      </c>
      <c r="C62" s="1">
        <v>-3.1194799999999998</v>
      </c>
    </row>
    <row r="63" spans="1:3" x14ac:dyDescent="0.3">
      <c r="A63" s="1">
        <v>2.9616899999999999</v>
      </c>
      <c r="C63" s="1">
        <v>-3.2295799999999999</v>
      </c>
    </row>
    <row r="64" spans="1:3" x14ac:dyDescent="0.3">
      <c r="A64" s="1">
        <v>3.0327700000000002</v>
      </c>
      <c r="C64" s="1">
        <v>-3.3386800000000001</v>
      </c>
    </row>
    <row r="65" spans="1:3" x14ac:dyDescent="0.3">
      <c r="A65" s="1">
        <v>3.10385</v>
      </c>
      <c r="C65" s="1">
        <v>-3.4470499999999999</v>
      </c>
    </row>
    <row r="66" spans="1:3" x14ac:dyDescent="0.3">
      <c r="A66" s="1">
        <v>3.1749299999999998</v>
      </c>
      <c r="C66" s="1">
        <v>-3.55491</v>
      </c>
    </row>
    <row r="67" spans="1:3" x14ac:dyDescent="0.3">
      <c r="A67" s="1">
        <v>3.2460100000000001</v>
      </c>
      <c r="C67" s="1">
        <v>-3.6623899999999998</v>
      </c>
    </row>
    <row r="68" spans="1:3" x14ac:dyDescent="0.3">
      <c r="A68" s="1">
        <v>3.3170899999999999</v>
      </c>
      <c r="C68" s="1">
        <v>-3.7696100000000001</v>
      </c>
    </row>
    <row r="69" spans="1:3" x14ac:dyDescent="0.3">
      <c r="A69" s="1">
        <v>3.3881700000000001</v>
      </c>
      <c r="C69" s="1">
        <v>-3.87663</v>
      </c>
    </row>
    <row r="70" spans="1:3" x14ac:dyDescent="0.3">
      <c r="A70" s="1">
        <v>3.4592499999999999</v>
      </c>
      <c r="C70" s="1">
        <v>-3.9834999999999998</v>
      </c>
    </row>
    <row r="71" spans="1:3" x14ac:dyDescent="0.3">
      <c r="A71" s="1">
        <v>3.5303300000000002</v>
      </c>
      <c r="C71" s="1">
        <v>-4.0902599999999998</v>
      </c>
    </row>
    <row r="72" spans="1:3" x14ac:dyDescent="0.3">
      <c r="A72" s="1">
        <v>3.60141</v>
      </c>
      <c r="C72" s="1">
        <v>-4.1969399999999997</v>
      </c>
    </row>
    <row r="73" spans="1:3" x14ac:dyDescent="0.3">
      <c r="A73" s="1">
        <v>3.6724899999999998</v>
      </c>
      <c r="C73" s="1">
        <v>-4.3035300000000003</v>
      </c>
    </row>
    <row r="74" spans="1:3" x14ac:dyDescent="0.3">
      <c r="A74" s="1">
        <v>3.7435700000000001</v>
      </c>
      <c r="C74" s="1">
        <v>-4.41005</v>
      </c>
    </row>
    <row r="75" spans="1:3" x14ac:dyDescent="0.3">
      <c r="A75" s="1">
        <v>3.8146499999999999</v>
      </c>
      <c r="C75" s="1">
        <v>-4.5164900000000001</v>
      </c>
    </row>
    <row r="76" spans="1:3" x14ac:dyDescent="0.3">
      <c r="A76" s="1">
        <v>3.8857200000000001</v>
      </c>
      <c r="C76" s="1">
        <v>-4.6228499999999997</v>
      </c>
    </row>
    <row r="77" spans="1:3" x14ac:dyDescent="0.3">
      <c r="A77" s="1">
        <v>3.9567999999999999</v>
      </c>
      <c r="C77" s="1">
        <v>-4.7290999999999999</v>
      </c>
    </row>
    <row r="78" spans="1:3" x14ac:dyDescent="0.3">
      <c r="A78" s="1">
        <v>4.0278799999999997</v>
      </c>
      <c r="C78" s="1">
        <v>-4.8352399999999998</v>
      </c>
    </row>
    <row r="79" spans="1:3" x14ac:dyDescent="0.3">
      <c r="A79" s="1">
        <v>4.0989599999999999</v>
      </c>
      <c r="C79" s="1">
        <v>-4.9412200000000004</v>
      </c>
    </row>
    <row r="80" spans="1:3" x14ac:dyDescent="0.3">
      <c r="A80" s="1">
        <v>4.1700400000000002</v>
      </c>
      <c r="C80" s="1">
        <v>-5.0469999999999997</v>
      </c>
    </row>
    <row r="81" spans="1:3" x14ac:dyDescent="0.3">
      <c r="A81" s="1">
        <v>4.2411199999999996</v>
      </c>
      <c r="C81" s="1">
        <v>-5.1525499999999997</v>
      </c>
    </row>
    <row r="82" spans="1:3" x14ac:dyDescent="0.3">
      <c r="A82" s="1">
        <v>4.3121999999999998</v>
      </c>
      <c r="C82" s="1">
        <v>-5.2577800000000003</v>
      </c>
    </row>
    <row r="83" spans="1:3" x14ac:dyDescent="0.3">
      <c r="A83" s="1">
        <v>4.3832800000000001</v>
      </c>
      <c r="C83" s="1">
        <v>-5.3626100000000001</v>
      </c>
    </row>
    <row r="84" spans="1:3" x14ac:dyDescent="0.3">
      <c r="A84" s="1">
        <v>4.4543600000000003</v>
      </c>
      <c r="C84" s="1">
        <v>-5.4669499999999998</v>
      </c>
    </row>
    <row r="85" spans="1:3" x14ac:dyDescent="0.3">
      <c r="A85" s="1">
        <v>4.5254399999999997</v>
      </c>
      <c r="C85" s="1">
        <v>-5.5706600000000002</v>
      </c>
    </row>
    <row r="86" spans="1:3" x14ac:dyDescent="0.3">
      <c r="A86" s="1">
        <v>4.5965199999999999</v>
      </c>
      <c r="C86" s="1">
        <v>-5.6735699999999998</v>
      </c>
    </row>
    <row r="87" spans="1:3" x14ac:dyDescent="0.3">
      <c r="A87" s="1">
        <v>4.6676000000000002</v>
      </c>
      <c r="C87" s="1">
        <v>-5.7755000000000001</v>
      </c>
    </row>
    <row r="88" spans="1:3" x14ac:dyDescent="0.3">
      <c r="A88" s="1">
        <v>4.7386799999999996</v>
      </c>
      <c r="C88" s="1">
        <v>-5.8761900000000002</v>
      </c>
    </row>
    <row r="89" spans="1:3" x14ac:dyDescent="0.3">
      <c r="A89" s="1">
        <v>4.8097599999999998</v>
      </c>
      <c r="C89" s="1">
        <v>-5.9753800000000004</v>
      </c>
    </row>
    <row r="90" spans="1:3" x14ac:dyDescent="0.3">
      <c r="A90" s="1">
        <v>4.8808400000000001</v>
      </c>
      <c r="C90" s="1">
        <v>-6.07273</v>
      </c>
    </row>
    <row r="91" spans="1:3" x14ac:dyDescent="0.3">
      <c r="A91" s="1">
        <v>4.9519200000000003</v>
      </c>
      <c r="C91" s="1">
        <v>-6.1678800000000003</v>
      </c>
    </row>
    <row r="92" spans="1:3" x14ac:dyDescent="0.3">
      <c r="A92" s="1">
        <v>5.0229999999999997</v>
      </c>
      <c r="C92" s="1">
        <v>-6.2604199999999999</v>
      </c>
    </row>
    <row r="93" spans="1:3" x14ac:dyDescent="0.3">
      <c r="A93" s="1">
        <v>5.0940799999999999</v>
      </c>
      <c r="C93" s="1">
        <v>-6.3499400000000001</v>
      </c>
    </row>
    <row r="94" spans="1:3" x14ac:dyDescent="0.3">
      <c r="A94" s="1">
        <v>5.1651600000000002</v>
      </c>
      <c r="C94" s="1">
        <v>-6.4360200000000001</v>
      </c>
    </row>
    <row r="95" spans="1:3" x14ac:dyDescent="0.3">
      <c r="A95" s="1">
        <v>5.2362399999999996</v>
      </c>
      <c r="C95" s="1">
        <v>-6.5183099999999996</v>
      </c>
    </row>
    <row r="96" spans="1:3" x14ac:dyDescent="0.3">
      <c r="A96" s="1">
        <v>5.3073199999999998</v>
      </c>
      <c r="C96" s="1">
        <v>-6.5965299999999996</v>
      </c>
    </row>
    <row r="97" spans="1:3" x14ac:dyDescent="0.3">
      <c r="A97" s="1">
        <v>5.3784000000000001</v>
      </c>
      <c r="C97" s="1">
        <v>-6.6705199999999998</v>
      </c>
    </row>
    <row r="98" spans="1:3" x14ac:dyDescent="0.3">
      <c r="A98" s="1">
        <v>5.4423399999999997</v>
      </c>
      <c r="C98" s="1">
        <v>-6.7335099999999999</v>
      </c>
    </row>
    <row r="99" spans="1:3" x14ac:dyDescent="0.3">
      <c r="A99" s="1">
        <v>5.5205500000000001</v>
      </c>
      <c r="C99" s="1">
        <v>-6.80619</v>
      </c>
    </row>
    <row r="100" spans="1:3" x14ac:dyDescent="0.3">
      <c r="A100" s="1">
        <v>5.5916300000000003</v>
      </c>
      <c r="C100" s="1">
        <v>-6.8685</v>
      </c>
    </row>
    <row r="101" spans="1:3" x14ac:dyDescent="0.3">
      <c r="A101" s="1">
        <v>5.6627099999999997</v>
      </c>
      <c r="C101" s="1">
        <v>-6.9279799999999998</v>
      </c>
    </row>
    <row r="102" spans="1:3" x14ac:dyDescent="0.3">
      <c r="A102" s="1">
        <v>5.7337899999999999</v>
      </c>
      <c r="C102" s="1">
        <v>-6.9855499999999999</v>
      </c>
    </row>
    <row r="103" spans="1:3" x14ac:dyDescent="0.3">
      <c r="A103" s="1">
        <v>5.8048700000000002</v>
      </c>
      <c r="C103" s="1">
        <v>-7.0423200000000001</v>
      </c>
    </row>
    <row r="104" spans="1:3" x14ac:dyDescent="0.3">
      <c r="A104" s="1">
        <v>5.8759499999999996</v>
      </c>
      <c r="C104" s="1">
        <v>-7.0996100000000002</v>
      </c>
    </row>
    <row r="105" spans="1:3" x14ac:dyDescent="0.3">
      <c r="A105" s="1">
        <v>5.9470299999999998</v>
      </c>
      <c r="C105" s="1">
        <v>-7.1588500000000002</v>
      </c>
    </row>
    <row r="106" spans="1:3" x14ac:dyDescent="0.3">
      <c r="A106" s="1">
        <v>6.0181100000000001</v>
      </c>
      <c r="C106" s="1">
        <v>-7.2216500000000003</v>
      </c>
    </row>
    <row r="107" spans="1:3" x14ac:dyDescent="0.3">
      <c r="A107" s="1">
        <v>6.0891900000000003</v>
      </c>
      <c r="C107" s="1">
        <v>-7.2897299999999996</v>
      </c>
    </row>
    <row r="108" spans="1:3" x14ac:dyDescent="0.3">
      <c r="A108" s="1">
        <v>6.1602699999999997</v>
      </c>
      <c r="C108" s="1">
        <v>-7.36496</v>
      </c>
    </row>
    <row r="109" spans="1:3" x14ac:dyDescent="0.3">
      <c r="A109" s="1">
        <v>6.2313499999999999</v>
      </c>
      <c r="C109" s="1">
        <v>-7.4493400000000003</v>
      </c>
    </row>
    <row r="110" spans="1:3" x14ac:dyDescent="0.3">
      <c r="A110" s="1">
        <v>6.3024300000000002</v>
      </c>
      <c r="C110" s="1">
        <v>-7.5450200000000001</v>
      </c>
    </row>
    <row r="111" spans="1:3" x14ac:dyDescent="0.3">
      <c r="A111" s="1">
        <v>6.3735099999999996</v>
      </c>
      <c r="C111" s="1">
        <v>-7.6542899999999996</v>
      </c>
    </row>
    <row r="112" spans="1:3" x14ac:dyDescent="0.3">
      <c r="A112" s="1">
        <v>6.4445899999999998</v>
      </c>
      <c r="C112" s="1">
        <v>-7.7794600000000003</v>
      </c>
    </row>
    <row r="113" spans="1:4" x14ac:dyDescent="0.3">
      <c r="A113" s="1">
        <v>6.5156700000000001</v>
      </c>
      <c r="C113" s="1">
        <v>-7.9227499999999997</v>
      </c>
    </row>
    <row r="114" spans="1:4" x14ac:dyDescent="0.3">
      <c r="A114" s="1">
        <v>6.5867500000000003</v>
      </c>
      <c r="C114" s="1">
        <v>-8.0859299999999994</v>
      </c>
    </row>
    <row r="115" spans="1:4" x14ac:dyDescent="0.3">
      <c r="A115" s="1">
        <v>6.6578299999999997</v>
      </c>
      <c r="C115" s="1">
        <v>-8.2695500000000006</v>
      </c>
    </row>
    <row r="116" spans="1:4" x14ac:dyDescent="0.3">
      <c r="A116" s="1">
        <v>6.7289099999999999</v>
      </c>
      <c r="C116" s="1">
        <v>-8.4716900000000006</v>
      </c>
    </row>
    <row r="117" spans="1:4" x14ac:dyDescent="0.3">
      <c r="A117" s="1">
        <v>6.7999900000000002</v>
      </c>
      <c r="C117" s="1">
        <v>-8.6860199999999992</v>
      </c>
    </row>
    <row r="118" spans="1:4" x14ac:dyDescent="0.3">
      <c r="A118" s="1">
        <v>6.8999899999999998</v>
      </c>
      <c r="C118" s="1">
        <v>-9.4930599999999998</v>
      </c>
    </row>
    <row r="119" spans="1:4" x14ac:dyDescent="0.3">
      <c r="A119" s="1">
        <v>0</v>
      </c>
      <c r="D119" s="1">
        <v>2.53464</v>
      </c>
    </row>
    <row r="120" spans="1:4" x14ac:dyDescent="0.3">
      <c r="A120" s="1">
        <v>0.61046999999999996</v>
      </c>
      <c r="D120" s="1">
        <v>2.53464</v>
      </c>
    </row>
    <row r="121" spans="1:4" x14ac:dyDescent="0.3">
      <c r="A121" s="1">
        <v>0.69896999999999998</v>
      </c>
      <c r="D121" s="1">
        <v>2.3805200000000002</v>
      </c>
    </row>
    <row r="122" spans="1:4" x14ac:dyDescent="0.3">
      <c r="A122" s="1">
        <v>0.77815000000000001</v>
      </c>
      <c r="D122" s="1">
        <v>2.2285300000000001</v>
      </c>
    </row>
    <row r="123" spans="1:4" x14ac:dyDescent="0.3">
      <c r="A123" s="1">
        <v>0.84509999999999996</v>
      </c>
      <c r="D123" s="1">
        <v>2.08927</v>
      </c>
    </row>
    <row r="124" spans="1:4" x14ac:dyDescent="0.3">
      <c r="A124" s="1">
        <v>0.90308999999999995</v>
      </c>
      <c r="D124" s="1">
        <v>1.9605399999999999</v>
      </c>
    </row>
    <row r="125" spans="1:4" x14ac:dyDescent="0.3">
      <c r="A125" s="1">
        <v>0.95423999999999998</v>
      </c>
      <c r="D125" s="1">
        <v>1.84073</v>
      </c>
    </row>
    <row r="126" spans="1:4" x14ac:dyDescent="0.3">
      <c r="A126" s="1">
        <v>1</v>
      </c>
      <c r="D126" s="1">
        <v>1.7286300000000001</v>
      </c>
    </row>
    <row r="127" spans="1:4" x14ac:dyDescent="0.3">
      <c r="A127" s="1">
        <v>1.04139</v>
      </c>
      <c r="D127" s="1">
        <v>1.6232500000000001</v>
      </c>
    </row>
    <row r="128" spans="1:4" x14ac:dyDescent="0.3">
      <c r="A128" s="1">
        <v>1.07918</v>
      </c>
      <c r="D128" s="1">
        <v>1.52383</v>
      </c>
    </row>
    <row r="129" spans="1:4" x14ac:dyDescent="0.3">
      <c r="A129" s="1">
        <v>1.1139399999999999</v>
      </c>
      <c r="D129" s="1">
        <v>1.42971</v>
      </c>
    </row>
    <row r="130" spans="1:4" x14ac:dyDescent="0.3">
      <c r="A130" s="1">
        <v>1.1461300000000001</v>
      </c>
      <c r="D130" s="1">
        <v>1.3403700000000001</v>
      </c>
    </row>
    <row r="131" spans="1:4" x14ac:dyDescent="0.3">
      <c r="A131" s="1">
        <v>1.1760900000000001</v>
      </c>
      <c r="D131" s="1">
        <v>1.2553399999999999</v>
      </c>
    </row>
    <row r="132" spans="1:4" x14ac:dyDescent="0.3">
      <c r="A132" s="1">
        <v>1.2041200000000001</v>
      </c>
      <c r="D132" s="1">
        <v>1.1742300000000001</v>
      </c>
    </row>
    <row r="133" spans="1:4" x14ac:dyDescent="0.3">
      <c r="A133" s="1">
        <v>1.23045</v>
      </c>
      <c r="D133" s="1">
        <v>1.0967100000000001</v>
      </c>
    </row>
    <row r="134" spans="1:4" x14ac:dyDescent="0.3">
      <c r="A134" s="1">
        <v>1.2552700000000001</v>
      </c>
      <c r="D134" s="1">
        <v>1.02247</v>
      </c>
    </row>
    <row r="135" spans="1:4" x14ac:dyDescent="0.3">
      <c r="A135" s="1">
        <v>1.2787500000000001</v>
      </c>
      <c r="D135" s="1">
        <v>0.95125999999999999</v>
      </c>
    </row>
    <row r="136" spans="1:4" x14ac:dyDescent="0.3">
      <c r="A136" s="1">
        <v>1.3010299999999999</v>
      </c>
      <c r="D136" s="1">
        <v>0.88283999999999996</v>
      </c>
    </row>
    <row r="137" spans="1:4" x14ac:dyDescent="0.3">
      <c r="A137" s="1">
        <v>1.32222</v>
      </c>
      <c r="D137" s="1">
        <v>0.81703000000000003</v>
      </c>
    </row>
    <row r="138" spans="1:4" x14ac:dyDescent="0.3">
      <c r="A138" s="1">
        <v>1.3424199999999999</v>
      </c>
      <c r="D138" s="1">
        <v>0.75361999999999996</v>
      </c>
    </row>
    <row r="139" spans="1:4" x14ac:dyDescent="0.3">
      <c r="A139" s="1">
        <v>1.3617300000000001</v>
      </c>
      <c r="D139" s="1">
        <v>0.69247000000000003</v>
      </c>
    </row>
    <row r="140" spans="1:4" x14ac:dyDescent="0.3">
      <c r="A140" s="1">
        <v>1.3802099999999999</v>
      </c>
      <c r="D140" s="1">
        <v>0.63341999999999998</v>
      </c>
    </row>
    <row r="141" spans="1:4" x14ac:dyDescent="0.3">
      <c r="A141" s="1">
        <v>1.39794</v>
      </c>
      <c r="D141" s="1">
        <v>0.57633999999999996</v>
      </c>
    </row>
    <row r="142" spans="1:4" x14ac:dyDescent="0.3">
      <c r="A142" s="1">
        <v>1.46902</v>
      </c>
      <c r="D142" s="1">
        <v>0.34356999999999999</v>
      </c>
    </row>
    <row r="143" spans="1:4" x14ac:dyDescent="0.3">
      <c r="A143" s="1">
        <v>1.5401</v>
      </c>
      <c r="D143" s="1">
        <v>0.10559</v>
      </c>
    </row>
    <row r="144" spans="1:4" x14ac:dyDescent="0.3">
      <c r="A144" s="1">
        <v>1.6111800000000001</v>
      </c>
      <c r="D144" s="1">
        <v>-0.13594000000000001</v>
      </c>
    </row>
    <row r="145" spans="1:4" x14ac:dyDescent="0.3">
      <c r="A145" s="1">
        <v>1.6822600000000001</v>
      </c>
      <c r="D145" s="1">
        <v>-0.37880000000000003</v>
      </c>
    </row>
    <row r="146" spans="1:4" x14ac:dyDescent="0.3">
      <c r="A146" s="1">
        <v>1.7533399999999999</v>
      </c>
      <c r="D146" s="1">
        <v>-0.61995999999999996</v>
      </c>
    </row>
    <row r="147" spans="1:4" x14ac:dyDescent="0.3">
      <c r="A147" s="1">
        <v>1.8244199999999999</v>
      </c>
      <c r="D147" s="1">
        <v>-0.85512999999999995</v>
      </c>
    </row>
    <row r="148" spans="1:4" x14ac:dyDescent="0.3">
      <c r="A148" s="1">
        <v>1.8955</v>
      </c>
      <c r="D148" s="1">
        <v>-1.07839</v>
      </c>
    </row>
    <row r="149" spans="1:4" x14ac:dyDescent="0.3">
      <c r="A149" s="1">
        <v>1.96658</v>
      </c>
      <c r="D149" s="1">
        <v>-1.2823199999999999</v>
      </c>
    </row>
    <row r="150" spans="1:4" x14ac:dyDescent="0.3">
      <c r="A150" s="1">
        <v>2.0376599999999998</v>
      </c>
      <c r="D150" s="1">
        <v>-1.4593100000000001</v>
      </c>
    </row>
    <row r="151" spans="1:4" x14ac:dyDescent="0.3">
      <c r="A151" s="1">
        <v>2.1087400000000001</v>
      </c>
      <c r="D151" s="1">
        <v>-1.6040000000000001</v>
      </c>
    </row>
    <row r="152" spans="1:4" x14ac:dyDescent="0.3">
      <c r="A152" s="1">
        <v>2.1798199999999999</v>
      </c>
      <c r="D152" s="1">
        <v>-1.7634000000000001</v>
      </c>
    </row>
    <row r="153" spans="1:4" x14ac:dyDescent="0.3">
      <c r="A153" s="1">
        <v>2.2508900000000001</v>
      </c>
      <c r="D153" s="1">
        <v>-1.93465</v>
      </c>
    </row>
    <row r="154" spans="1:4" x14ac:dyDescent="0.3">
      <c r="A154" s="1">
        <v>2.3219699999999999</v>
      </c>
      <c r="D154" s="1">
        <v>-2.0972499999999998</v>
      </c>
    </row>
    <row r="155" spans="1:4" x14ac:dyDescent="0.3">
      <c r="A155" s="1">
        <v>2.3930500000000001</v>
      </c>
      <c r="D155" s="1">
        <v>-2.2524099999999998</v>
      </c>
    </row>
    <row r="156" spans="1:4" x14ac:dyDescent="0.3">
      <c r="A156" s="1">
        <v>2.4641299999999999</v>
      </c>
      <c r="D156" s="1">
        <v>-2.40144</v>
      </c>
    </row>
    <row r="157" spans="1:4" x14ac:dyDescent="0.3">
      <c r="A157" s="1">
        <v>2.5352100000000002</v>
      </c>
      <c r="D157" s="1">
        <v>-2.5455800000000002</v>
      </c>
    </row>
    <row r="158" spans="1:4" x14ac:dyDescent="0.3">
      <c r="A158" s="1">
        <v>2.60629</v>
      </c>
      <c r="D158" s="1">
        <v>-2.6859099999999998</v>
      </c>
    </row>
    <row r="159" spans="1:4" x14ac:dyDescent="0.3">
      <c r="A159" s="1">
        <v>2.6773699999999998</v>
      </c>
      <c r="D159" s="1">
        <v>-2.82335</v>
      </c>
    </row>
    <row r="160" spans="1:4" x14ac:dyDescent="0.3">
      <c r="A160" s="1">
        <v>2.7484500000000001</v>
      </c>
      <c r="D160" s="1">
        <v>-2.9586100000000002</v>
      </c>
    </row>
    <row r="161" spans="1:4" x14ac:dyDescent="0.3">
      <c r="A161" s="1">
        <v>2.8195299999999999</v>
      </c>
      <c r="D161" s="1">
        <v>-3.0922499999999999</v>
      </c>
    </row>
    <row r="162" spans="1:4" x14ac:dyDescent="0.3">
      <c r="A162" s="1">
        <v>2.8906100000000001</v>
      </c>
      <c r="D162" s="1">
        <v>-3.22471</v>
      </c>
    </row>
    <row r="163" spans="1:4" x14ac:dyDescent="0.3">
      <c r="A163" s="1">
        <v>2.9616899999999999</v>
      </c>
      <c r="D163" s="1">
        <v>-3.3563100000000001</v>
      </c>
    </row>
    <row r="164" spans="1:4" x14ac:dyDescent="0.3">
      <c r="A164" s="1">
        <v>3.0327700000000002</v>
      </c>
      <c r="D164" s="1">
        <v>-3.4872700000000001</v>
      </c>
    </row>
    <row r="165" spans="1:4" x14ac:dyDescent="0.3">
      <c r="A165" s="1">
        <v>3.10385</v>
      </c>
      <c r="D165" s="1">
        <v>-3.6177800000000002</v>
      </c>
    </row>
    <row r="166" spans="1:4" x14ac:dyDescent="0.3">
      <c r="A166" s="1">
        <v>3.1749299999999998</v>
      </c>
      <c r="D166" s="1">
        <v>-3.7479499999999999</v>
      </c>
    </row>
    <row r="167" spans="1:4" x14ac:dyDescent="0.3">
      <c r="A167" s="1">
        <v>3.2460100000000001</v>
      </c>
      <c r="D167" s="1">
        <v>-3.8778800000000002</v>
      </c>
    </row>
    <row r="168" spans="1:4" x14ac:dyDescent="0.3">
      <c r="A168" s="1">
        <v>3.3170899999999999</v>
      </c>
      <c r="D168" s="1">
        <v>-4.0076299999999998</v>
      </c>
    </row>
    <row r="169" spans="1:4" x14ac:dyDescent="0.3">
      <c r="A169" s="1">
        <v>3.3881700000000001</v>
      </c>
      <c r="D169" s="1">
        <v>-4.1372499999999999</v>
      </c>
    </row>
    <row r="170" spans="1:4" x14ac:dyDescent="0.3">
      <c r="A170" s="1">
        <v>3.4592499999999999</v>
      </c>
      <c r="D170" s="1">
        <v>-4.2667599999999997</v>
      </c>
    </row>
    <row r="171" spans="1:4" x14ac:dyDescent="0.3">
      <c r="A171" s="1">
        <v>3.5303300000000002</v>
      </c>
      <c r="D171" s="1">
        <v>-4.3961699999999997</v>
      </c>
    </row>
    <row r="172" spans="1:4" x14ac:dyDescent="0.3">
      <c r="A172" s="1">
        <v>3.60141</v>
      </c>
      <c r="D172" s="1">
        <v>-4.5255099999999997</v>
      </c>
    </row>
    <row r="173" spans="1:4" x14ac:dyDescent="0.3">
      <c r="A173" s="1">
        <v>3.6724899999999998</v>
      </c>
      <c r="D173" s="1">
        <v>-4.6547700000000001</v>
      </c>
    </row>
    <row r="174" spans="1:4" x14ac:dyDescent="0.3">
      <c r="A174" s="1">
        <v>3.7435700000000001</v>
      </c>
      <c r="D174" s="1">
        <v>-4.7839400000000003</v>
      </c>
    </row>
    <row r="175" spans="1:4" x14ac:dyDescent="0.3">
      <c r="A175" s="1">
        <v>3.8146499999999999</v>
      </c>
      <c r="D175" s="1">
        <v>-4.9130000000000003</v>
      </c>
    </row>
    <row r="176" spans="1:4" x14ac:dyDescent="0.3">
      <c r="A176" s="1">
        <v>3.8857200000000001</v>
      </c>
      <c r="D176" s="1">
        <v>-5.0419200000000002</v>
      </c>
    </row>
    <row r="177" spans="1:4" x14ac:dyDescent="0.3">
      <c r="A177" s="1">
        <v>3.9567999999999999</v>
      </c>
      <c r="D177" s="1">
        <v>-5.1706599999999998</v>
      </c>
    </row>
    <row r="178" spans="1:4" x14ac:dyDescent="0.3">
      <c r="A178" s="1">
        <v>4.0278799999999997</v>
      </c>
      <c r="D178" s="1">
        <v>-5.2991700000000002</v>
      </c>
    </row>
    <row r="179" spans="1:4" x14ac:dyDescent="0.3">
      <c r="A179" s="1">
        <v>4.0989599999999999</v>
      </c>
      <c r="D179" s="1">
        <v>-5.4273699999999998</v>
      </c>
    </row>
    <row r="180" spans="1:4" x14ac:dyDescent="0.3">
      <c r="A180" s="1">
        <v>4.1700400000000002</v>
      </c>
      <c r="D180" s="1">
        <v>-5.5551399999999997</v>
      </c>
    </row>
    <row r="181" spans="1:4" x14ac:dyDescent="0.3">
      <c r="A181" s="1">
        <v>4.2411199999999996</v>
      </c>
      <c r="D181" s="1">
        <v>-5.6823499999999996</v>
      </c>
    </row>
    <row r="182" spans="1:4" x14ac:dyDescent="0.3">
      <c r="A182" s="1">
        <v>4.3121999999999998</v>
      </c>
      <c r="D182" s="1">
        <v>-5.8087999999999997</v>
      </c>
    </row>
    <row r="183" spans="1:4" x14ac:dyDescent="0.3">
      <c r="A183" s="1">
        <v>4.3832800000000001</v>
      </c>
      <c r="D183" s="1">
        <v>-5.9342300000000003</v>
      </c>
    </row>
    <row r="184" spans="1:4" x14ac:dyDescent="0.3">
      <c r="A184" s="1">
        <v>4.4543600000000003</v>
      </c>
      <c r="D184" s="1">
        <v>-6.0583299999999998</v>
      </c>
    </row>
    <row r="185" spans="1:4" x14ac:dyDescent="0.3">
      <c r="A185" s="1">
        <v>4.5254399999999997</v>
      </c>
      <c r="D185" s="1">
        <v>-6.1806700000000001</v>
      </c>
    </row>
    <row r="186" spans="1:4" x14ac:dyDescent="0.3">
      <c r="A186" s="1">
        <v>4.5965199999999999</v>
      </c>
      <c r="D186" s="1">
        <v>-6.3007200000000001</v>
      </c>
    </row>
    <row r="187" spans="1:4" x14ac:dyDescent="0.3">
      <c r="A187" s="1">
        <v>4.6676000000000002</v>
      </c>
      <c r="D187" s="1">
        <v>-6.4178199999999999</v>
      </c>
    </row>
    <row r="188" spans="1:4" x14ac:dyDescent="0.3">
      <c r="A188" s="1">
        <v>4.7386799999999996</v>
      </c>
      <c r="D188" s="1">
        <v>-6.5312099999999997</v>
      </c>
    </row>
    <row r="189" spans="1:4" x14ac:dyDescent="0.3">
      <c r="A189" s="1">
        <v>4.8097599999999998</v>
      </c>
      <c r="D189" s="1">
        <v>-6.6399800000000004</v>
      </c>
    </row>
    <row r="190" spans="1:4" x14ac:dyDescent="0.3">
      <c r="A190" s="1">
        <v>4.8808400000000001</v>
      </c>
      <c r="D190" s="1">
        <v>-6.7431700000000001</v>
      </c>
    </row>
    <row r="191" spans="1:4" x14ac:dyDescent="0.3">
      <c r="A191" s="1">
        <v>4.9519200000000003</v>
      </c>
      <c r="D191" s="1">
        <v>-6.8398300000000001</v>
      </c>
    </row>
    <row r="192" spans="1:4" x14ac:dyDescent="0.3">
      <c r="A192" s="1">
        <v>5.0229999999999997</v>
      </c>
      <c r="D192" s="1">
        <v>-6.9290799999999999</v>
      </c>
    </row>
    <row r="193" spans="1:4" x14ac:dyDescent="0.3">
      <c r="A193" s="1">
        <v>5.0940799999999999</v>
      </c>
      <c r="D193" s="1">
        <v>-7.0102799999999998</v>
      </c>
    </row>
    <row r="194" spans="1:4" x14ac:dyDescent="0.3">
      <c r="A194" s="1">
        <v>5.1651600000000002</v>
      </c>
      <c r="D194" s="1">
        <v>-7.0831200000000001</v>
      </c>
    </row>
    <row r="195" spans="1:4" x14ac:dyDescent="0.3">
      <c r="A195" s="1">
        <v>5.2362399999999996</v>
      </c>
      <c r="D195" s="1">
        <v>-7.14771</v>
      </c>
    </row>
    <row r="196" spans="1:4" x14ac:dyDescent="0.3">
      <c r="A196" s="1">
        <v>5.3073199999999998</v>
      </c>
      <c r="D196" s="1">
        <v>-7.20458</v>
      </c>
    </row>
    <row r="197" spans="1:4" x14ac:dyDescent="0.3">
      <c r="A197" s="1">
        <v>5.3784000000000001</v>
      </c>
      <c r="D197" s="1">
        <v>-7.2546499999999998</v>
      </c>
    </row>
    <row r="198" spans="1:4" x14ac:dyDescent="0.3">
      <c r="A198" s="1">
        <v>5.4423399999999997</v>
      </c>
      <c r="D198" s="1">
        <v>-7.2948899999999997</v>
      </c>
    </row>
    <row r="199" spans="1:4" x14ac:dyDescent="0.3">
      <c r="A199" s="1">
        <v>5.5205500000000001</v>
      </c>
      <c r="D199" s="1">
        <v>-7.33955</v>
      </c>
    </row>
    <row r="200" spans="1:4" x14ac:dyDescent="0.3">
      <c r="A200" s="1">
        <v>5.5916300000000003</v>
      </c>
      <c r="D200" s="1">
        <v>-7.3773299999999997</v>
      </c>
    </row>
    <row r="201" spans="1:4" x14ac:dyDescent="0.3">
      <c r="A201" s="1">
        <v>5.6627099999999997</v>
      </c>
      <c r="D201" s="1">
        <v>-7.4138799999999998</v>
      </c>
    </row>
    <row r="202" spans="1:4" x14ac:dyDescent="0.3">
      <c r="A202" s="1">
        <v>5.7337899999999999</v>
      </c>
      <c r="D202" s="1">
        <v>-7.4506100000000002</v>
      </c>
    </row>
    <row r="203" spans="1:4" x14ac:dyDescent="0.3">
      <c r="A203" s="1">
        <v>5.8048700000000002</v>
      </c>
      <c r="D203" s="1">
        <v>-7.48895</v>
      </c>
    </row>
    <row r="204" spans="1:4" x14ac:dyDescent="0.3">
      <c r="A204" s="1">
        <v>5.8759499999999996</v>
      </c>
      <c r="D204" s="1">
        <v>-7.5303300000000002</v>
      </c>
    </row>
    <row r="205" spans="1:4" x14ac:dyDescent="0.3">
      <c r="A205" s="1">
        <v>5.9470299999999998</v>
      </c>
      <c r="D205" s="1">
        <v>-7.5762200000000002</v>
      </c>
    </row>
    <row r="206" spans="1:4" x14ac:dyDescent="0.3">
      <c r="A206" s="1">
        <v>6.0181100000000001</v>
      </c>
      <c r="D206" s="1">
        <v>-7.6281499999999998</v>
      </c>
    </row>
    <row r="207" spans="1:4" x14ac:dyDescent="0.3">
      <c r="A207" s="1">
        <v>6.0891900000000003</v>
      </c>
      <c r="D207" s="1">
        <v>-7.6877800000000001</v>
      </c>
    </row>
    <row r="208" spans="1:4" x14ac:dyDescent="0.3">
      <c r="A208" s="1">
        <v>6.1602699999999997</v>
      </c>
      <c r="D208" s="1">
        <v>-7.7569400000000002</v>
      </c>
    </row>
    <row r="209" spans="1:5" x14ac:dyDescent="0.3">
      <c r="A209" s="1">
        <v>6.2313499999999999</v>
      </c>
      <c r="D209" s="1">
        <v>-7.8376599999999996</v>
      </c>
    </row>
    <row r="210" spans="1:5" x14ac:dyDescent="0.3">
      <c r="A210" s="1">
        <v>6.3024300000000002</v>
      </c>
      <c r="D210" s="1">
        <v>-7.9322699999999999</v>
      </c>
    </row>
    <row r="211" spans="1:5" x14ac:dyDescent="0.3">
      <c r="A211" s="1">
        <v>6.3735099999999996</v>
      </c>
      <c r="D211" s="1">
        <v>-8.04345</v>
      </c>
    </row>
    <row r="212" spans="1:5" x14ac:dyDescent="0.3">
      <c r="A212" s="1">
        <v>6.4445899999999998</v>
      </c>
      <c r="D212" s="1">
        <v>-8.1743199999999998</v>
      </c>
    </row>
    <row r="213" spans="1:5" x14ac:dyDescent="0.3">
      <c r="A213" s="1">
        <v>6.5156700000000001</v>
      </c>
      <c r="D213" s="1">
        <v>-8.3285300000000007</v>
      </c>
    </row>
    <row r="214" spans="1:5" x14ac:dyDescent="0.3">
      <c r="A214" s="1">
        <v>6.5867500000000003</v>
      </c>
      <c r="D214" s="1">
        <v>-8.51037</v>
      </c>
    </row>
    <row r="215" spans="1:5" x14ac:dyDescent="0.3">
      <c r="A215" s="1">
        <v>6.6578299999999997</v>
      </c>
      <c r="D215" s="1">
        <v>-8.7249999999999996</v>
      </c>
    </row>
    <row r="216" spans="1:5" x14ac:dyDescent="0.3">
      <c r="A216" s="1">
        <v>6.7289099999999999</v>
      </c>
      <c r="D216" s="1">
        <v>-8.9787099999999995</v>
      </c>
    </row>
    <row r="217" spans="1:5" x14ac:dyDescent="0.3">
      <c r="A217" s="1">
        <v>6.7999900000000002</v>
      </c>
      <c r="D217" s="1">
        <v>-9.2796500000000002</v>
      </c>
    </row>
    <row r="218" spans="1:5" x14ac:dyDescent="0.3">
      <c r="A218" s="1">
        <v>6.8999899999999998</v>
      </c>
      <c r="D218" s="1">
        <v>-9.7940900000000006</v>
      </c>
    </row>
    <row r="219" spans="1:5" x14ac:dyDescent="0.3">
      <c r="A219" s="1">
        <v>0</v>
      </c>
      <c r="E219" s="1">
        <v>2.5319799999999999</v>
      </c>
    </row>
    <row r="220" spans="1:5" x14ac:dyDescent="0.3">
      <c r="A220" s="1">
        <v>0.61046999999999996</v>
      </c>
      <c r="E220" s="1">
        <v>2.5319799999999999</v>
      </c>
    </row>
    <row r="221" spans="1:5" x14ac:dyDescent="0.3">
      <c r="A221" s="1">
        <v>0.69896999999999998</v>
      </c>
      <c r="E221" s="1">
        <v>2.3124600000000002</v>
      </c>
    </row>
    <row r="222" spans="1:5" x14ac:dyDescent="0.3">
      <c r="A222" s="1">
        <v>0.77815000000000001</v>
      </c>
      <c r="E222" s="1">
        <v>2.1146099999999999</v>
      </c>
    </row>
    <row r="223" spans="1:5" x14ac:dyDescent="0.3">
      <c r="A223" s="1">
        <v>0.84509999999999996</v>
      </c>
      <c r="E223" s="1">
        <v>1.9463699999999999</v>
      </c>
    </row>
    <row r="224" spans="1:5" x14ac:dyDescent="0.3">
      <c r="A224" s="1">
        <v>0.90308999999999995</v>
      </c>
      <c r="E224" s="1">
        <v>1.8000100000000001</v>
      </c>
    </row>
    <row r="225" spans="1:5" x14ac:dyDescent="0.3">
      <c r="A225" s="1">
        <v>0.95423999999999998</v>
      </c>
      <c r="E225" s="1">
        <v>1.6704699999999999</v>
      </c>
    </row>
    <row r="226" spans="1:5" x14ac:dyDescent="0.3">
      <c r="A226" s="1">
        <v>1</v>
      </c>
      <c r="E226" s="1">
        <v>1.55427</v>
      </c>
    </row>
    <row r="227" spans="1:5" x14ac:dyDescent="0.3">
      <c r="A227" s="1">
        <v>1.04139</v>
      </c>
      <c r="E227" s="1">
        <v>1.4489300000000001</v>
      </c>
    </row>
    <row r="228" spans="1:5" x14ac:dyDescent="0.3">
      <c r="A228" s="1">
        <v>1.07918</v>
      </c>
      <c r="E228" s="1">
        <v>1.35259</v>
      </c>
    </row>
    <row r="229" spans="1:5" x14ac:dyDescent="0.3">
      <c r="A229" s="1">
        <v>1.1139399999999999</v>
      </c>
      <c r="E229" s="1">
        <v>1.2638199999999999</v>
      </c>
    </row>
    <row r="230" spans="1:5" x14ac:dyDescent="0.3">
      <c r="A230" s="1">
        <v>1.1461300000000001</v>
      </c>
      <c r="E230" s="1">
        <v>1.18153</v>
      </c>
    </row>
    <row r="231" spans="1:5" x14ac:dyDescent="0.3">
      <c r="A231" s="1">
        <v>1.1760900000000001</v>
      </c>
      <c r="E231" s="1">
        <v>1.10483</v>
      </c>
    </row>
    <row r="232" spans="1:5" x14ac:dyDescent="0.3">
      <c r="A232" s="1">
        <v>1.2041200000000001</v>
      </c>
      <c r="E232" s="1">
        <v>1.03301</v>
      </c>
    </row>
    <row r="233" spans="1:5" x14ac:dyDescent="0.3">
      <c r="A233" s="1">
        <v>1.23045</v>
      </c>
      <c r="E233" s="1">
        <v>0.96550000000000002</v>
      </c>
    </row>
    <row r="234" spans="1:5" x14ac:dyDescent="0.3">
      <c r="A234" s="1">
        <v>1.2552700000000001</v>
      </c>
      <c r="E234" s="1">
        <v>0.90178999999999998</v>
      </c>
    </row>
    <row r="235" spans="1:5" x14ac:dyDescent="0.3">
      <c r="A235" s="1">
        <v>1.2787500000000001</v>
      </c>
      <c r="E235" s="1">
        <v>0.84148999999999996</v>
      </c>
    </row>
    <row r="236" spans="1:5" x14ac:dyDescent="0.3">
      <c r="A236" s="1">
        <v>1.3010299999999999</v>
      </c>
      <c r="E236" s="1">
        <v>0.78425</v>
      </c>
    </row>
    <row r="237" spans="1:5" x14ac:dyDescent="0.3">
      <c r="A237" s="1">
        <v>1.32222</v>
      </c>
      <c r="E237" s="1">
        <v>0.72977999999999998</v>
      </c>
    </row>
    <row r="238" spans="1:5" x14ac:dyDescent="0.3">
      <c r="A238" s="1">
        <v>1.3424199999999999</v>
      </c>
      <c r="E238" s="1">
        <v>0.67781000000000002</v>
      </c>
    </row>
    <row r="239" spans="1:5" x14ac:dyDescent="0.3">
      <c r="A239" s="1">
        <v>1.3617300000000001</v>
      </c>
      <c r="E239" s="1">
        <v>0.62814000000000003</v>
      </c>
    </row>
    <row r="240" spans="1:5" x14ac:dyDescent="0.3">
      <c r="A240" s="1">
        <v>1.3802099999999999</v>
      </c>
      <c r="E240" s="1">
        <v>0.58055999999999996</v>
      </c>
    </row>
    <row r="241" spans="1:5" x14ac:dyDescent="0.3">
      <c r="A241" s="1">
        <v>1.39794</v>
      </c>
      <c r="E241" s="1">
        <v>0.53491</v>
      </c>
    </row>
    <row r="242" spans="1:5" x14ac:dyDescent="0.3">
      <c r="A242" s="1">
        <v>1.46902</v>
      </c>
      <c r="E242" s="1">
        <v>0.35172999999999999</v>
      </c>
    </row>
    <row r="243" spans="1:5" x14ac:dyDescent="0.3">
      <c r="A243" s="1">
        <v>1.5401</v>
      </c>
      <c r="E243" s="1">
        <v>0.16835</v>
      </c>
    </row>
    <row r="244" spans="1:5" x14ac:dyDescent="0.3">
      <c r="A244" s="1">
        <v>1.6111800000000001</v>
      </c>
      <c r="E244" s="1">
        <v>-1.519E-2</v>
      </c>
    </row>
    <row r="245" spans="1:5" x14ac:dyDescent="0.3">
      <c r="A245" s="1">
        <v>1.6822600000000001</v>
      </c>
      <c r="E245" s="1">
        <v>-0.19886000000000001</v>
      </c>
    </row>
    <row r="246" spans="1:5" x14ac:dyDescent="0.3">
      <c r="A246" s="1">
        <v>1.7533399999999999</v>
      </c>
      <c r="E246" s="1">
        <v>-0.38263999999999998</v>
      </c>
    </row>
    <row r="247" spans="1:5" x14ac:dyDescent="0.3">
      <c r="A247" s="1">
        <v>1.8244199999999999</v>
      </c>
      <c r="E247" s="1">
        <v>-0.5665</v>
      </c>
    </row>
    <row r="248" spans="1:5" x14ac:dyDescent="0.3">
      <c r="A248" s="1">
        <v>1.8955</v>
      </c>
      <c r="E248" s="1">
        <v>-0.75044</v>
      </c>
    </row>
    <row r="249" spans="1:5" x14ac:dyDescent="0.3">
      <c r="A249" s="1">
        <v>1.96658</v>
      </c>
      <c r="E249" s="1">
        <v>-0.93444000000000005</v>
      </c>
    </row>
    <row r="250" spans="1:5" x14ac:dyDescent="0.3">
      <c r="A250" s="1">
        <v>2.0376599999999998</v>
      </c>
      <c r="E250" s="1">
        <v>-1.1184799999999999</v>
      </c>
    </row>
    <row r="251" spans="1:5" x14ac:dyDescent="0.3">
      <c r="A251" s="1">
        <v>2.1087400000000001</v>
      </c>
      <c r="E251" s="1">
        <v>-1.3025599999999999</v>
      </c>
    </row>
    <row r="252" spans="1:5" x14ac:dyDescent="0.3">
      <c r="A252" s="1">
        <v>2.1798199999999999</v>
      </c>
      <c r="E252" s="1">
        <v>-1.52152</v>
      </c>
    </row>
    <row r="253" spans="1:5" x14ac:dyDescent="0.3">
      <c r="A253" s="1">
        <v>2.2508900000000001</v>
      </c>
      <c r="E253" s="1">
        <v>-1.7589600000000001</v>
      </c>
    </row>
    <row r="254" spans="1:5" x14ac:dyDescent="0.3">
      <c r="A254" s="1">
        <v>2.3219699999999999</v>
      </c>
      <c r="E254" s="1">
        <v>-1.9964200000000001</v>
      </c>
    </row>
    <row r="255" spans="1:5" x14ac:dyDescent="0.3">
      <c r="A255" s="1">
        <v>2.3930500000000001</v>
      </c>
      <c r="E255" s="1">
        <v>-2.2339000000000002</v>
      </c>
    </row>
    <row r="256" spans="1:5" x14ac:dyDescent="0.3">
      <c r="A256" s="1">
        <v>2.4641299999999999</v>
      </c>
      <c r="E256" s="1">
        <v>-2.47139</v>
      </c>
    </row>
    <row r="257" spans="1:5" x14ac:dyDescent="0.3">
      <c r="A257" s="1">
        <v>2.5352100000000002</v>
      </c>
      <c r="E257" s="1">
        <v>-2.7088899999999998</v>
      </c>
    </row>
    <row r="258" spans="1:5" x14ac:dyDescent="0.3">
      <c r="A258" s="1">
        <v>2.60629</v>
      </c>
      <c r="E258" s="1">
        <v>-2.9463900000000001</v>
      </c>
    </row>
    <row r="259" spans="1:5" x14ac:dyDescent="0.3">
      <c r="A259" s="1">
        <v>2.6773699999999998</v>
      </c>
      <c r="E259" s="1">
        <v>-3.1839</v>
      </c>
    </row>
    <row r="260" spans="1:5" x14ac:dyDescent="0.3">
      <c r="A260" s="1">
        <v>2.7484500000000001</v>
      </c>
      <c r="E260" s="1">
        <v>-3.4214000000000002</v>
      </c>
    </row>
    <row r="261" spans="1:5" x14ac:dyDescent="0.3">
      <c r="A261" s="1">
        <v>2.8195299999999999</v>
      </c>
      <c r="E261" s="1">
        <v>-3.6589</v>
      </c>
    </row>
    <row r="262" spans="1:5" x14ac:dyDescent="0.3">
      <c r="A262" s="1">
        <v>2.8906100000000001</v>
      </c>
      <c r="E262" s="1">
        <v>-3.8963899999999998</v>
      </c>
    </row>
    <row r="263" spans="1:5" x14ac:dyDescent="0.3">
      <c r="A263" s="1">
        <v>2.9616899999999999</v>
      </c>
      <c r="E263" s="1">
        <v>-4.1338400000000002</v>
      </c>
    </row>
    <row r="264" spans="1:5" x14ac:dyDescent="0.3">
      <c r="A264" s="1">
        <v>3.0327700000000002</v>
      </c>
      <c r="E264" s="1">
        <v>-4.3712400000000002</v>
      </c>
    </row>
    <row r="265" spans="1:5" x14ac:dyDescent="0.3">
      <c r="A265" s="1">
        <v>3.10385</v>
      </c>
      <c r="E265" s="1">
        <v>-4.6085399999999996</v>
      </c>
    </row>
    <row r="266" spans="1:5" x14ac:dyDescent="0.3">
      <c r="A266" s="1">
        <v>3.1749299999999998</v>
      </c>
      <c r="E266" s="1">
        <v>-4.8456799999999998</v>
      </c>
    </row>
    <row r="267" spans="1:5" x14ac:dyDescent="0.3">
      <c r="A267" s="1">
        <v>3.2460100000000001</v>
      </c>
      <c r="E267" s="1">
        <v>-5.0825199999999997</v>
      </c>
    </row>
    <row r="268" spans="1:5" x14ac:dyDescent="0.3">
      <c r="A268" s="1">
        <v>3.3170899999999999</v>
      </c>
      <c r="E268" s="1">
        <v>-5.3188399999999998</v>
      </c>
    </row>
    <row r="269" spans="1:5" x14ac:dyDescent="0.3">
      <c r="A269" s="1">
        <v>3.3881700000000001</v>
      </c>
      <c r="E269" s="1">
        <v>-5.5542400000000001</v>
      </c>
    </row>
    <row r="270" spans="1:5" x14ac:dyDescent="0.3">
      <c r="A270" s="1">
        <v>3.4592499999999999</v>
      </c>
      <c r="E270" s="1">
        <v>-5.7880599999999998</v>
      </c>
    </row>
    <row r="271" spans="1:5" x14ac:dyDescent="0.3">
      <c r="A271" s="1">
        <v>3.5303300000000002</v>
      </c>
      <c r="E271" s="1">
        <v>-6.01912</v>
      </c>
    </row>
    <row r="272" spans="1:5" x14ac:dyDescent="0.3">
      <c r="A272" s="1">
        <v>3.60141</v>
      </c>
      <c r="E272" s="1">
        <v>-6.2454999999999998</v>
      </c>
    </row>
    <row r="273" spans="1:5" x14ac:dyDescent="0.3">
      <c r="A273" s="1">
        <v>3.6724899999999998</v>
      </c>
      <c r="E273" s="1">
        <v>-6.4640700000000004</v>
      </c>
    </row>
    <row r="274" spans="1:5" x14ac:dyDescent="0.3">
      <c r="A274" s="1">
        <v>3.7435700000000001</v>
      </c>
      <c r="E274" s="1">
        <v>-6.6701199999999998</v>
      </c>
    </row>
    <row r="275" spans="1:5" x14ac:dyDescent="0.3">
      <c r="A275" s="1">
        <v>3.8146499999999999</v>
      </c>
      <c r="E275" s="1">
        <v>-6.8573199999999996</v>
      </c>
    </row>
    <row r="276" spans="1:5" x14ac:dyDescent="0.3">
      <c r="A276" s="1">
        <v>3.8857200000000001</v>
      </c>
      <c r="E276" s="1">
        <v>-7.0184899999999999</v>
      </c>
    </row>
    <row r="277" spans="1:5" x14ac:dyDescent="0.3">
      <c r="A277" s="1">
        <v>3.9567999999999999</v>
      </c>
      <c r="E277" s="1">
        <v>-7.1478299999999999</v>
      </c>
    </row>
    <row r="278" spans="1:5" x14ac:dyDescent="0.3">
      <c r="A278" s="1">
        <v>4.0278799999999997</v>
      </c>
      <c r="E278" s="1">
        <v>-7.2434099999999999</v>
      </c>
    </row>
    <row r="279" spans="1:5" x14ac:dyDescent="0.3">
      <c r="A279" s="1">
        <v>4.0989599999999999</v>
      </c>
      <c r="E279" s="1">
        <v>-7.3082500000000001</v>
      </c>
    </row>
    <row r="280" spans="1:5" x14ac:dyDescent="0.3">
      <c r="A280" s="1">
        <v>4.1700400000000002</v>
      </c>
      <c r="E280" s="1">
        <v>-7.34877</v>
      </c>
    </row>
    <row r="281" spans="1:5" x14ac:dyDescent="0.3">
      <c r="A281" s="1">
        <v>4.2411199999999996</v>
      </c>
      <c r="E281" s="1">
        <v>-7.3721699999999997</v>
      </c>
    </row>
    <row r="282" spans="1:5" x14ac:dyDescent="0.3">
      <c r="A282" s="1">
        <v>4.3121999999999998</v>
      </c>
      <c r="E282" s="1">
        <v>-7.3845200000000002</v>
      </c>
    </row>
    <row r="283" spans="1:5" x14ac:dyDescent="0.3">
      <c r="A283" s="1">
        <v>4.3832800000000001</v>
      </c>
      <c r="E283" s="1">
        <v>-7.3902099999999997</v>
      </c>
    </row>
    <row r="284" spans="1:5" x14ac:dyDescent="0.3">
      <c r="A284" s="1">
        <v>4.4543600000000003</v>
      </c>
      <c r="E284" s="1">
        <v>-7.3921099999999997</v>
      </c>
    </row>
    <row r="285" spans="1:5" x14ac:dyDescent="0.3">
      <c r="A285" s="1">
        <v>4.5254399999999997</v>
      </c>
      <c r="E285" s="1">
        <v>-7.39201</v>
      </c>
    </row>
    <row r="286" spans="1:5" x14ac:dyDescent="0.3">
      <c r="A286" s="1">
        <v>4.5965199999999999</v>
      </c>
      <c r="E286" s="1">
        <v>-7.391</v>
      </c>
    </row>
    <row r="287" spans="1:5" x14ac:dyDescent="0.3">
      <c r="A287" s="1">
        <v>4.6676000000000002</v>
      </c>
      <c r="E287" s="1">
        <v>-7.3897399999999998</v>
      </c>
    </row>
    <row r="288" spans="1:5" x14ac:dyDescent="0.3">
      <c r="A288" s="1">
        <v>4.7386799999999996</v>
      </c>
      <c r="E288" s="1">
        <v>-7.3886200000000004</v>
      </c>
    </row>
    <row r="289" spans="1:5" x14ac:dyDescent="0.3">
      <c r="A289" s="1">
        <v>4.8097599999999998</v>
      </c>
      <c r="E289" s="1">
        <v>-7.3879200000000003</v>
      </c>
    </row>
    <row r="290" spans="1:5" x14ac:dyDescent="0.3">
      <c r="A290" s="1">
        <v>4.8808400000000001</v>
      </c>
      <c r="E290" s="1">
        <v>-7.3878300000000001</v>
      </c>
    </row>
    <row r="291" spans="1:5" x14ac:dyDescent="0.3">
      <c r="A291" s="1">
        <v>4.9519200000000003</v>
      </c>
      <c r="E291" s="1">
        <v>-7.38849</v>
      </c>
    </row>
    <row r="292" spans="1:5" x14ac:dyDescent="0.3">
      <c r="A292" s="1">
        <v>5.0229999999999997</v>
      </c>
      <c r="E292" s="1">
        <v>-7.3900499999999996</v>
      </c>
    </row>
    <row r="293" spans="1:5" x14ac:dyDescent="0.3">
      <c r="A293" s="1">
        <v>5.0940799999999999</v>
      </c>
      <c r="E293" s="1">
        <v>-7.3926600000000002</v>
      </c>
    </row>
    <row r="294" spans="1:5" x14ac:dyDescent="0.3">
      <c r="A294" s="1">
        <v>5.1651600000000002</v>
      </c>
      <c r="E294" s="1">
        <v>-7.3964800000000004</v>
      </c>
    </row>
    <row r="295" spans="1:5" x14ac:dyDescent="0.3">
      <c r="A295" s="1">
        <v>5.2362399999999996</v>
      </c>
      <c r="E295" s="1">
        <v>-7.4016900000000003</v>
      </c>
    </row>
    <row r="296" spans="1:5" x14ac:dyDescent="0.3">
      <c r="A296" s="1">
        <v>5.3073199999999998</v>
      </c>
      <c r="E296" s="1">
        <v>-7.4085099999999997</v>
      </c>
    </row>
    <row r="297" spans="1:5" x14ac:dyDescent="0.3">
      <c r="A297" s="1">
        <v>5.3784000000000001</v>
      </c>
      <c r="E297" s="1">
        <v>-7.4171899999999997</v>
      </c>
    </row>
    <row r="298" spans="1:5" x14ac:dyDescent="0.3">
      <c r="A298" s="1">
        <v>5.4423399999999997</v>
      </c>
      <c r="E298" s="1">
        <v>-7.4268299999999998</v>
      </c>
    </row>
    <row r="299" spans="1:5" x14ac:dyDescent="0.3">
      <c r="A299" s="1">
        <v>5.5205500000000001</v>
      </c>
      <c r="E299" s="1">
        <v>-7.4413099999999996</v>
      </c>
    </row>
    <row r="300" spans="1:5" x14ac:dyDescent="0.3">
      <c r="A300" s="1">
        <v>5.5916300000000003</v>
      </c>
      <c r="E300" s="1">
        <v>-7.4573900000000002</v>
      </c>
    </row>
    <row r="301" spans="1:5" x14ac:dyDescent="0.3">
      <c r="A301" s="1">
        <v>5.6627099999999997</v>
      </c>
      <c r="E301" s="1">
        <v>-7.4767799999999998</v>
      </c>
    </row>
    <row r="302" spans="1:5" x14ac:dyDescent="0.3">
      <c r="A302" s="1">
        <v>5.7337899999999999</v>
      </c>
      <c r="E302" s="1">
        <v>-7.5000600000000004</v>
      </c>
    </row>
    <row r="303" spans="1:5" x14ac:dyDescent="0.3">
      <c r="A303" s="1">
        <v>5.8048700000000002</v>
      </c>
      <c r="E303" s="1">
        <v>-7.5279199999999999</v>
      </c>
    </row>
    <row r="304" spans="1:5" x14ac:dyDescent="0.3">
      <c r="A304" s="1">
        <v>5.8759499999999996</v>
      </c>
      <c r="E304" s="1">
        <v>-7.5611899999999999</v>
      </c>
    </row>
    <row r="305" spans="1:6" x14ac:dyDescent="0.3">
      <c r="A305" s="1">
        <v>5.9470299999999998</v>
      </c>
      <c r="E305" s="1">
        <v>-7.6008100000000001</v>
      </c>
    </row>
    <row r="306" spans="1:6" x14ac:dyDescent="0.3">
      <c r="A306" s="1">
        <v>6.0181100000000001</v>
      </c>
      <c r="E306" s="1">
        <v>-7.6479200000000001</v>
      </c>
    </row>
    <row r="307" spans="1:6" x14ac:dyDescent="0.3">
      <c r="A307" s="1">
        <v>6.0891900000000003</v>
      </c>
      <c r="E307" s="1">
        <v>-7.7038399999999996</v>
      </c>
    </row>
    <row r="308" spans="1:6" x14ac:dyDescent="0.3">
      <c r="A308" s="1">
        <v>6.1602699999999997</v>
      </c>
      <c r="E308" s="1">
        <v>-7.7701500000000001</v>
      </c>
    </row>
    <row r="309" spans="1:6" x14ac:dyDescent="0.3">
      <c r="A309" s="1">
        <v>6.2313499999999999</v>
      </c>
      <c r="E309" s="1">
        <v>-7.8487</v>
      </c>
    </row>
    <row r="310" spans="1:6" x14ac:dyDescent="0.3">
      <c r="A310" s="1">
        <v>6.3024300000000002</v>
      </c>
      <c r="E310" s="1">
        <v>-7.9416500000000001</v>
      </c>
    </row>
    <row r="311" spans="1:6" x14ac:dyDescent="0.3">
      <c r="A311" s="1">
        <v>6.3735099999999996</v>
      </c>
      <c r="E311" s="1">
        <v>-8.0515600000000003</v>
      </c>
    </row>
    <row r="312" spans="1:6" x14ac:dyDescent="0.3">
      <c r="A312" s="1">
        <v>6.4445899999999998</v>
      </c>
      <c r="E312" s="1">
        <v>-8.1814599999999995</v>
      </c>
    </row>
    <row r="313" spans="1:6" x14ac:dyDescent="0.3">
      <c r="A313" s="1">
        <v>6.5156700000000001</v>
      </c>
      <c r="E313" s="1">
        <v>-8.3348899999999997</v>
      </c>
    </row>
    <row r="314" spans="1:6" x14ac:dyDescent="0.3">
      <c r="A314" s="1">
        <v>6.5867500000000003</v>
      </c>
      <c r="E314" s="1">
        <v>-8.5160499999999999</v>
      </c>
    </row>
    <row r="315" spans="1:6" x14ac:dyDescent="0.3">
      <c r="A315" s="1">
        <v>6.6578299999999997</v>
      </c>
      <c r="E315" s="1">
        <v>-8.7298500000000008</v>
      </c>
    </row>
    <row r="316" spans="1:6" x14ac:dyDescent="0.3">
      <c r="A316" s="1">
        <v>6.7289099999999999</v>
      </c>
      <c r="E316" s="1">
        <v>-8.9821100000000005</v>
      </c>
    </row>
    <row r="317" spans="1:6" x14ac:dyDescent="0.3">
      <c r="A317" s="1">
        <v>6.7999900000000002</v>
      </c>
      <c r="E317" s="1">
        <v>-9.2796500000000002</v>
      </c>
    </row>
    <row r="318" spans="1:6" x14ac:dyDescent="0.3">
      <c r="A318" s="1">
        <v>6.8999899999999998</v>
      </c>
      <c r="E318" s="1">
        <v>-9.7940900000000006</v>
      </c>
    </row>
    <row r="319" spans="1:6" x14ac:dyDescent="0.3">
      <c r="A319" s="1">
        <v>0</v>
      </c>
      <c r="F319" s="1">
        <v>1.2987</v>
      </c>
    </row>
    <row r="320" spans="1:6" x14ac:dyDescent="0.3">
      <c r="A320" s="1">
        <v>0.61046999999999996</v>
      </c>
      <c r="F320" s="1">
        <v>1.2987</v>
      </c>
    </row>
    <row r="321" spans="1:6" x14ac:dyDescent="0.3">
      <c r="A321" s="1">
        <v>0.69896999999999998</v>
      </c>
      <c r="F321" s="1">
        <v>1.2781</v>
      </c>
    </row>
    <row r="322" spans="1:6" x14ac:dyDescent="0.3">
      <c r="A322" s="1">
        <v>0.77815000000000001</v>
      </c>
      <c r="F322" s="1">
        <v>1.2571099999999999</v>
      </c>
    </row>
    <row r="323" spans="1:6" x14ac:dyDescent="0.3">
      <c r="A323" s="1">
        <v>0.84509999999999996</v>
      </c>
      <c r="F323" s="1">
        <v>1.2370099999999999</v>
      </c>
    </row>
    <row r="324" spans="1:6" x14ac:dyDescent="0.3">
      <c r="A324" s="1">
        <v>0.90308999999999995</v>
      </c>
      <c r="F324" s="1">
        <v>1.2173499999999999</v>
      </c>
    </row>
    <row r="325" spans="1:6" x14ac:dyDescent="0.3">
      <c r="A325" s="1">
        <v>0.95423999999999998</v>
      </c>
      <c r="F325" s="1">
        <v>1.1977800000000001</v>
      </c>
    </row>
    <row r="326" spans="1:6" x14ac:dyDescent="0.3">
      <c r="A326" s="1">
        <v>1</v>
      </c>
      <c r="F326" s="1">
        <v>1.1780200000000001</v>
      </c>
    </row>
    <row r="327" spans="1:6" x14ac:dyDescent="0.3">
      <c r="A327" s="1">
        <v>1.04139</v>
      </c>
      <c r="F327" s="1">
        <v>1.15785</v>
      </c>
    </row>
    <row r="328" spans="1:6" x14ac:dyDescent="0.3">
      <c r="A328" s="1">
        <v>1.07918</v>
      </c>
      <c r="F328" s="1">
        <v>1.1370800000000001</v>
      </c>
    </row>
    <row r="329" spans="1:6" x14ac:dyDescent="0.3">
      <c r="A329" s="1">
        <v>1.1139399999999999</v>
      </c>
      <c r="F329" s="1">
        <v>1.1155999999999999</v>
      </c>
    </row>
    <row r="330" spans="1:6" x14ac:dyDescent="0.3">
      <c r="A330" s="1">
        <v>1.1461300000000001</v>
      </c>
      <c r="F330" s="1">
        <v>1.0933299999999999</v>
      </c>
    </row>
    <row r="331" spans="1:6" x14ac:dyDescent="0.3">
      <c r="A331" s="1">
        <v>1.1760900000000001</v>
      </c>
      <c r="F331" s="1">
        <v>1.0702100000000001</v>
      </c>
    </row>
    <row r="332" spans="1:6" x14ac:dyDescent="0.3">
      <c r="A332" s="1">
        <v>1.2041200000000001</v>
      </c>
      <c r="F332" s="1">
        <v>1.04623</v>
      </c>
    </row>
    <row r="333" spans="1:6" x14ac:dyDescent="0.3">
      <c r="A333" s="1">
        <v>1.23045</v>
      </c>
      <c r="F333" s="1">
        <v>1.02139</v>
      </c>
    </row>
    <row r="334" spans="1:6" x14ac:dyDescent="0.3">
      <c r="A334" s="1">
        <v>1.2552700000000001</v>
      </c>
      <c r="F334" s="1">
        <v>0.99573</v>
      </c>
    </row>
    <row r="335" spans="1:6" x14ac:dyDescent="0.3">
      <c r="A335" s="1">
        <v>1.2787500000000001</v>
      </c>
      <c r="F335" s="1">
        <v>0.96928999999999998</v>
      </c>
    </row>
    <row r="336" spans="1:6" x14ac:dyDescent="0.3">
      <c r="A336" s="1">
        <v>1.3010299999999999</v>
      </c>
      <c r="F336" s="1">
        <v>0.94213000000000002</v>
      </c>
    </row>
    <row r="337" spans="1:6" x14ac:dyDescent="0.3">
      <c r="A337" s="1">
        <v>1.32222</v>
      </c>
      <c r="F337" s="1">
        <v>0.91432999999999998</v>
      </c>
    </row>
    <row r="338" spans="1:6" x14ac:dyDescent="0.3">
      <c r="A338" s="1">
        <v>1.3424199999999999</v>
      </c>
      <c r="F338" s="1">
        <v>0.88595999999999997</v>
      </c>
    </row>
    <row r="339" spans="1:6" x14ac:dyDescent="0.3">
      <c r="A339" s="1">
        <v>1.3617300000000001</v>
      </c>
      <c r="F339" s="1">
        <v>0.85711000000000004</v>
      </c>
    </row>
    <row r="340" spans="1:6" x14ac:dyDescent="0.3">
      <c r="A340" s="1">
        <v>1.3802099999999999</v>
      </c>
      <c r="F340" s="1">
        <v>0.82784000000000002</v>
      </c>
    </row>
    <row r="341" spans="1:6" x14ac:dyDescent="0.3">
      <c r="A341" s="1">
        <v>1.39794</v>
      </c>
      <c r="F341" s="1">
        <v>0.79825000000000002</v>
      </c>
    </row>
    <row r="342" spans="1:6" x14ac:dyDescent="0.3">
      <c r="A342" s="1">
        <v>1.46902</v>
      </c>
      <c r="F342" s="1">
        <v>0.66464999999999996</v>
      </c>
    </row>
    <row r="343" spans="1:6" x14ac:dyDescent="0.3">
      <c r="A343" s="1">
        <v>1.5401</v>
      </c>
      <c r="F343" s="1">
        <v>0.50826000000000005</v>
      </c>
    </row>
    <row r="344" spans="1:6" x14ac:dyDescent="0.3">
      <c r="A344" s="1">
        <v>1.6111800000000001</v>
      </c>
      <c r="F344" s="1">
        <v>0.33221000000000001</v>
      </c>
    </row>
    <row r="345" spans="1:6" x14ac:dyDescent="0.3">
      <c r="A345" s="1">
        <v>1.6822600000000001</v>
      </c>
      <c r="F345" s="1">
        <v>0.14063000000000001</v>
      </c>
    </row>
    <row r="346" spans="1:6" x14ac:dyDescent="0.3">
      <c r="A346" s="1">
        <v>1.7533399999999999</v>
      </c>
      <c r="F346" s="1">
        <v>-6.2399999999999997E-2</v>
      </c>
    </row>
    <row r="347" spans="1:6" x14ac:dyDescent="0.3">
      <c r="A347" s="1">
        <v>1.8244199999999999</v>
      </c>
      <c r="F347" s="1">
        <v>-0.27344000000000002</v>
      </c>
    </row>
    <row r="348" spans="1:6" x14ac:dyDescent="0.3">
      <c r="A348" s="1">
        <v>1.8955</v>
      </c>
      <c r="F348" s="1">
        <v>-0.48986000000000002</v>
      </c>
    </row>
    <row r="349" spans="1:6" x14ac:dyDescent="0.3">
      <c r="A349" s="1">
        <v>1.96658</v>
      </c>
      <c r="F349" s="1">
        <v>-0.70984000000000003</v>
      </c>
    </row>
    <row r="350" spans="1:6" x14ac:dyDescent="0.3">
      <c r="A350" s="1">
        <v>2.0376599999999998</v>
      </c>
      <c r="F350" s="1">
        <v>-0.93210000000000004</v>
      </c>
    </row>
    <row r="351" spans="1:6" x14ac:dyDescent="0.3">
      <c r="A351" s="1">
        <v>2.1087400000000001</v>
      </c>
      <c r="F351" s="1">
        <v>-1.15584</v>
      </c>
    </row>
    <row r="352" spans="1:6" x14ac:dyDescent="0.3">
      <c r="A352" s="1">
        <v>2.1798199999999999</v>
      </c>
      <c r="F352" s="1">
        <v>-1.38096</v>
      </c>
    </row>
    <row r="353" spans="1:6" x14ac:dyDescent="0.3">
      <c r="A353" s="1">
        <v>2.2508900000000001</v>
      </c>
      <c r="F353" s="1">
        <v>-1.6066</v>
      </c>
    </row>
    <row r="354" spans="1:6" x14ac:dyDescent="0.3">
      <c r="A354" s="1">
        <v>2.3219699999999999</v>
      </c>
      <c r="F354" s="1">
        <v>-1.8323700000000001</v>
      </c>
    </row>
    <row r="355" spans="1:6" x14ac:dyDescent="0.3">
      <c r="A355" s="1">
        <v>2.3930500000000001</v>
      </c>
      <c r="F355" s="1">
        <v>-2.0582500000000001</v>
      </c>
    </row>
    <row r="356" spans="1:6" x14ac:dyDescent="0.3">
      <c r="A356" s="1">
        <v>2.4641299999999999</v>
      </c>
      <c r="F356" s="1">
        <v>-2.2842199999999999</v>
      </c>
    </row>
    <row r="357" spans="1:6" x14ac:dyDescent="0.3">
      <c r="A357" s="1">
        <v>2.5352100000000002</v>
      </c>
      <c r="F357" s="1">
        <v>-2.5102699999999998</v>
      </c>
    </row>
    <row r="358" spans="1:6" x14ac:dyDescent="0.3">
      <c r="A358" s="1">
        <v>2.60629</v>
      </c>
      <c r="F358" s="1">
        <v>-2.73637</v>
      </c>
    </row>
    <row r="359" spans="1:6" x14ac:dyDescent="0.3">
      <c r="A359" s="1">
        <v>2.6773699999999998</v>
      </c>
      <c r="F359" s="1">
        <v>-2.96251</v>
      </c>
    </row>
    <row r="360" spans="1:6" x14ac:dyDescent="0.3">
      <c r="A360" s="1">
        <v>2.7484500000000001</v>
      </c>
      <c r="F360" s="1">
        <v>-3.1886800000000002</v>
      </c>
    </row>
    <row r="361" spans="1:6" x14ac:dyDescent="0.3">
      <c r="A361" s="1">
        <v>2.8195299999999999</v>
      </c>
      <c r="F361" s="1">
        <v>-3.4148800000000001</v>
      </c>
    </row>
    <row r="362" spans="1:6" x14ac:dyDescent="0.3">
      <c r="A362" s="1">
        <v>2.8906100000000001</v>
      </c>
      <c r="F362" s="1">
        <v>-3.6410900000000002</v>
      </c>
    </row>
    <row r="363" spans="1:6" x14ac:dyDescent="0.3">
      <c r="A363" s="1">
        <v>2.9616899999999999</v>
      </c>
      <c r="F363" s="1">
        <v>-3.8673000000000002</v>
      </c>
    </row>
    <row r="364" spans="1:6" x14ac:dyDescent="0.3">
      <c r="A364" s="1">
        <v>3.0327700000000002</v>
      </c>
      <c r="F364" s="1">
        <v>-4.0934900000000001</v>
      </c>
    </row>
    <row r="365" spans="1:6" x14ac:dyDescent="0.3">
      <c r="A365" s="1">
        <v>3.10385</v>
      </c>
      <c r="F365" s="1">
        <v>-4.3196399999999997</v>
      </c>
    </row>
    <row r="366" spans="1:6" x14ac:dyDescent="0.3">
      <c r="A366" s="1">
        <v>3.1749299999999998</v>
      </c>
      <c r="F366" s="1">
        <v>-4.5457200000000002</v>
      </c>
    </row>
    <row r="367" spans="1:6" x14ac:dyDescent="0.3">
      <c r="A367" s="1">
        <v>3.2460100000000001</v>
      </c>
      <c r="F367" s="1">
        <v>-4.7716700000000003</v>
      </c>
    </row>
    <row r="368" spans="1:6" x14ac:dyDescent="0.3">
      <c r="A368" s="1">
        <v>3.3170899999999999</v>
      </c>
      <c r="F368" s="1">
        <v>-4.9973799999999997</v>
      </c>
    </row>
    <row r="369" spans="1:6" x14ac:dyDescent="0.3">
      <c r="A369" s="1">
        <v>3.3881700000000001</v>
      </c>
      <c r="F369" s="1">
        <v>-5.2226800000000004</v>
      </c>
    </row>
    <row r="370" spans="1:6" x14ac:dyDescent="0.3">
      <c r="A370" s="1">
        <v>3.4592499999999999</v>
      </c>
      <c r="F370" s="1">
        <v>-5.4473000000000003</v>
      </c>
    </row>
    <row r="371" spans="1:6" x14ac:dyDescent="0.3">
      <c r="A371" s="1">
        <v>3.5303300000000002</v>
      </c>
      <c r="F371" s="1">
        <v>-5.6707400000000003</v>
      </c>
    </row>
    <row r="372" spans="1:6" x14ac:dyDescent="0.3">
      <c r="A372" s="1">
        <v>3.60141</v>
      </c>
      <c r="F372" s="1">
        <v>-5.89222</v>
      </c>
    </row>
    <row r="373" spans="1:6" x14ac:dyDescent="0.3">
      <c r="A373" s="1">
        <v>3.6724899999999998</v>
      </c>
      <c r="F373" s="1">
        <v>-6.1104000000000003</v>
      </c>
    </row>
    <row r="374" spans="1:6" x14ac:dyDescent="0.3">
      <c r="A374" s="1">
        <v>3.7435700000000001</v>
      </c>
      <c r="F374" s="1">
        <v>-6.3231599999999997</v>
      </c>
    </row>
    <row r="375" spans="1:6" x14ac:dyDescent="0.3">
      <c r="A375" s="1">
        <v>3.8146499999999999</v>
      </c>
      <c r="F375" s="1">
        <v>-6.5272699999999997</v>
      </c>
    </row>
    <row r="376" spans="1:6" x14ac:dyDescent="0.3">
      <c r="A376" s="1">
        <v>3.8857200000000001</v>
      </c>
      <c r="F376" s="1">
        <v>-6.7181100000000002</v>
      </c>
    </row>
    <row r="377" spans="1:6" x14ac:dyDescent="0.3">
      <c r="A377" s="1">
        <v>3.9567999999999999</v>
      </c>
      <c r="F377" s="1">
        <v>-6.8898400000000004</v>
      </c>
    </row>
    <row r="378" spans="1:6" x14ac:dyDescent="0.3">
      <c r="A378" s="1">
        <v>4.0278799999999997</v>
      </c>
      <c r="F378" s="1">
        <v>-7.0364300000000002</v>
      </c>
    </row>
    <row r="379" spans="1:6" x14ac:dyDescent="0.3">
      <c r="A379" s="1">
        <v>4.0989599999999999</v>
      </c>
      <c r="F379" s="1">
        <v>-7.1535299999999999</v>
      </c>
    </row>
    <row r="380" spans="1:6" x14ac:dyDescent="0.3">
      <c r="A380" s="1">
        <v>4.1700400000000002</v>
      </c>
      <c r="F380" s="1">
        <v>-7.2403399999999998</v>
      </c>
    </row>
    <row r="381" spans="1:6" x14ac:dyDescent="0.3">
      <c r="A381" s="1">
        <v>4.2411199999999996</v>
      </c>
      <c r="F381" s="1">
        <v>-7.3000299999999996</v>
      </c>
    </row>
    <row r="382" spans="1:6" x14ac:dyDescent="0.3">
      <c r="A382" s="1">
        <v>4.3121999999999998</v>
      </c>
      <c r="F382" s="1">
        <v>-7.3383200000000004</v>
      </c>
    </row>
    <row r="383" spans="1:6" x14ac:dyDescent="0.3">
      <c r="A383" s="1">
        <v>4.3832800000000001</v>
      </c>
      <c r="F383" s="1">
        <v>-7.3613600000000003</v>
      </c>
    </row>
    <row r="384" spans="1:6" x14ac:dyDescent="0.3">
      <c r="A384" s="1">
        <v>4.4543600000000003</v>
      </c>
      <c r="F384" s="1">
        <v>-7.3743699999999999</v>
      </c>
    </row>
    <row r="385" spans="1:6" x14ac:dyDescent="0.3">
      <c r="A385" s="1">
        <v>4.5254399999999997</v>
      </c>
      <c r="F385" s="1">
        <v>-7.3811999999999998</v>
      </c>
    </row>
    <row r="386" spans="1:6" x14ac:dyDescent="0.3">
      <c r="A386" s="1">
        <v>4.5965199999999999</v>
      </c>
      <c r="F386" s="1">
        <v>-7.3844399999999997</v>
      </c>
    </row>
    <row r="387" spans="1:6" x14ac:dyDescent="0.3">
      <c r="A387" s="1">
        <v>4.6676000000000002</v>
      </c>
      <c r="F387" s="1">
        <v>-7.3857600000000003</v>
      </c>
    </row>
    <row r="388" spans="1:6" x14ac:dyDescent="0.3">
      <c r="A388" s="1">
        <v>4.7386799999999996</v>
      </c>
      <c r="F388" s="1">
        <v>-7.3861999999999997</v>
      </c>
    </row>
    <row r="389" spans="1:6" x14ac:dyDescent="0.3">
      <c r="A389" s="1">
        <v>4.8097599999999998</v>
      </c>
      <c r="F389" s="1">
        <v>-7.38645</v>
      </c>
    </row>
    <row r="390" spans="1:6" x14ac:dyDescent="0.3">
      <c r="A390" s="1">
        <v>4.8808400000000001</v>
      </c>
      <c r="F390" s="1">
        <v>-7.3869300000000004</v>
      </c>
    </row>
    <row r="391" spans="1:6" x14ac:dyDescent="0.3">
      <c r="A391" s="1">
        <v>4.9519200000000003</v>
      </c>
      <c r="F391" s="1">
        <v>-7.3879299999999999</v>
      </c>
    </row>
    <row r="392" spans="1:6" x14ac:dyDescent="0.3">
      <c r="A392" s="1">
        <v>5.0229999999999997</v>
      </c>
      <c r="F392" s="1">
        <v>-7.38971</v>
      </c>
    </row>
    <row r="393" spans="1:6" x14ac:dyDescent="0.3">
      <c r="A393" s="1">
        <v>5.0940799999999999</v>
      </c>
      <c r="F393" s="1">
        <v>-7.3924500000000002</v>
      </c>
    </row>
    <row r="394" spans="1:6" x14ac:dyDescent="0.3">
      <c r="A394" s="1">
        <v>5.1651600000000002</v>
      </c>
      <c r="F394" s="1">
        <v>-7.3963400000000004</v>
      </c>
    </row>
    <row r="395" spans="1:6" x14ac:dyDescent="0.3">
      <c r="A395" s="1">
        <v>5.2362399999999996</v>
      </c>
      <c r="F395" s="1">
        <v>-7.4016000000000002</v>
      </c>
    </row>
    <row r="396" spans="1:6" x14ac:dyDescent="0.3">
      <c r="A396" s="1">
        <v>5.3073199999999998</v>
      </c>
      <c r="F396" s="1">
        <v>-7.4084500000000002</v>
      </c>
    </row>
    <row r="397" spans="1:6" x14ac:dyDescent="0.3">
      <c r="A397" s="1">
        <v>5.3784000000000001</v>
      </c>
      <c r="F397" s="1">
        <v>-7.4171500000000004</v>
      </c>
    </row>
    <row r="398" spans="1:6" x14ac:dyDescent="0.3">
      <c r="A398" s="1">
        <v>5.4423399999999997</v>
      </c>
      <c r="F398" s="1">
        <v>-7.4268099999999997</v>
      </c>
    </row>
    <row r="399" spans="1:6" x14ac:dyDescent="0.3">
      <c r="A399" s="1">
        <v>5.5205500000000001</v>
      </c>
      <c r="F399" s="1">
        <v>-7.4412900000000004</v>
      </c>
    </row>
    <row r="400" spans="1:6" x14ac:dyDescent="0.3">
      <c r="A400" s="1">
        <v>5.5916300000000003</v>
      </c>
      <c r="F400" s="1">
        <v>-7.4573799999999997</v>
      </c>
    </row>
    <row r="401" spans="1:6" x14ac:dyDescent="0.3">
      <c r="A401" s="1">
        <v>5.6627099999999997</v>
      </c>
      <c r="F401" s="1">
        <v>-7.4767700000000001</v>
      </c>
    </row>
    <row r="402" spans="1:6" x14ac:dyDescent="0.3">
      <c r="A402" s="1">
        <v>5.7337899999999999</v>
      </c>
      <c r="F402" s="1">
        <v>-7.5000499999999999</v>
      </c>
    </row>
    <row r="403" spans="1:6" x14ac:dyDescent="0.3">
      <c r="A403" s="1">
        <v>5.8048700000000002</v>
      </c>
      <c r="F403" s="1">
        <v>-7.5279199999999999</v>
      </c>
    </row>
    <row r="404" spans="1:6" x14ac:dyDescent="0.3">
      <c r="A404" s="1">
        <v>5.8759499999999996</v>
      </c>
      <c r="F404" s="1">
        <v>-7.5611800000000002</v>
      </c>
    </row>
    <row r="405" spans="1:6" x14ac:dyDescent="0.3">
      <c r="A405" s="1">
        <v>5.9470299999999998</v>
      </c>
      <c r="F405" s="1">
        <v>-7.6008100000000001</v>
      </c>
    </row>
    <row r="406" spans="1:6" x14ac:dyDescent="0.3">
      <c r="A406" s="1">
        <v>6.0181100000000001</v>
      </c>
      <c r="F406" s="1">
        <v>-7.6479100000000004</v>
      </c>
    </row>
    <row r="407" spans="1:6" x14ac:dyDescent="0.3">
      <c r="A407" s="1">
        <v>6.0891900000000003</v>
      </c>
      <c r="F407" s="1">
        <v>-7.7038399999999996</v>
      </c>
    </row>
    <row r="408" spans="1:6" x14ac:dyDescent="0.3">
      <c r="A408" s="1">
        <v>6.1602699999999997</v>
      </c>
      <c r="F408" s="1">
        <v>-7.7701500000000001</v>
      </c>
    </row>
    <row r="409" spans="1:6" x14ac:dyDescent="0.3">
      <c r="A409" s="1">
        <v>6.2313499999999999</v>
      </c>
      <c r="F409" s="1">
        <v>-7.8487</v>
      </c>
    </row>
    <row r="410" spans="1:6" x14ac:dyDescent="0.3">
      <c r="A410" s="1">
        <v>6.3024300000000002</v>
      </c>
      <c r="F410" s="1">
        <v>-7.9416500000000001</v>
      </c>
    </row>
    <row r="411" spans="1:6" x14ac:dyDescent="0.3">
      <c r="A411" s="1">
        <v>6.3735099999999996</v>
      </c>
      <c r="F411" s="1">
        <v>-8.0515600000000003</v>
      </c>
    </row>
    <row r="412" spans="1:6" x14ac:dyDescent="0.3">
      <c r="A412" s="1">
        <v>6.4445899999999998</v>
      </c>
      <c r="F412" s="1">
        <v>-8.1814599999999995</v>
      </c>
    </row>
    <row r="413" spans="1:6" x14ac:dyDescent="0.3">
      <c r="A413" s="1">
        <v>6.5156700000000001</v>
      </c>
      <c r="F413" s="1">
        <v>-8.3348899999999997</v>
      </c>
    </row>
    <row r="414" spans="1:6" x14ac:dyDescent="0.3">
      <c r="A414" s="1">
        <v>6.5867500000000003</v>
      </c>
      <c r="F414" s="1">
        <v>-8.5160499999999999</v>
      </c>
    </row>
    <row r="415" spans="1:6" x14ac:dyDescent="0.3">
      <c r="A415" s="1">
        <v>6.6578299999999997</v>
      </c>
      <c r="F415" s="1">
        <v>-8.7298500000000008</v>
      </c>
    </row>
    <row r="416" spans="1:6" x14ac:dyDescent="0.3">
      <c r="A416" s="1">
        <v>6.7289099999999999</v>
      </c>
      <c r="F416" s="1">
        <v>-8.9821100000000005</v>
      </c>
    </row>
    <row r="417" spans="1:7" x14ac:dyDescent="0.3">
      <c r="A417" s="1">
        <v>6.7999900000000002</v>
      </c>
      <c r="F417" s="1">
        <v>-9.2796500000000002</v>
      </c>
    </row>
    <row r="418" spans="1:7" x14ac:dyDescent="0.3">
      <c r="A418" s="1">
        <v>6.8999899999999998</v>
      </c>
      <c r="F418" s="1">
        <v>-9.7940900000000006</v>
      </c>
    </row>
    <row r="419" spans="1:7" x14ac:dyDescent="0.3">
      <c r="A419" s="1">
        <v>0</v>
      </c>
      <c r="G419" s="1">
        <v>2.5342099999999999</v>
      </c>
    </row>
    <row r="420" spans="1:7" x14ac:dyDescent="0.3">
      <c r="A420" s="1">
        <v>0.61046999999999996</v>
      </c>
      <c r="G420" s="1">
        <v>2.5342099999999999</v>
      </c>
    </row>
    <row r="421" spans="1:7" x14ac:dyDescent="0.3">
      <c r="A421" s="1">
        <v>0.69896999999999998</v>
      </c>
      <c r="G421" s="1">
        <v>2.29827</v>
      </c>
    </row>
    <row r="422" spans="1:7" x14ac:dyDescent="0.3">
      <c r="A422" s="1">
        <v>0.77815000000000001</v>
      </c>
      <c r="G422" s="1">
        <v>2.0870500000000001</v>
      </c>
    </row>
    <row r="423" spans="1:7" x14ac:dyDescent="0.3">
      <c r="A423" s="1">
        <v>0.84509999999999996</v>
      </c>
      <c r="G423" s="1">
        <v>1.90839</v>
      </c>
    </row>
    <row r="424" spans="1:7" x14ac:dyDescent="0.3">
      <c r="A424" s="1">
        <v>0.90308999999999995</v>
      </c>
      <c r="G424" s="1">
        <v>1.75359</v>
      </c>
    </row>
    <row r="425" spans="1:7" x14ac:dyDescent="0.3">
      <c r="A425" s="1">
        <v>0.95423999999999998</v>
      </c>
      <c r="G425" s="1">
        <v>1.6170199999999999</v>
      </c>
    </row>
    <row r="426" spans="1:7" x14ac:dyDescent="0.3">
      <c r="A426" s="1">
        <v>1</v>
      </c>
      <c r="G426" s="1">
        <v>1.4948300000000001</v>
      </c>
    </row>
    <row r="427" spans="1:7" x14ac:dyDescent="0.3">
      <c r="A427" s="1">
        <v>1.04139</v>
      </c>
      <c r="G427" s="1">
        <v>1.38428</v>
      </c>
    </row>
    <row r="428" spans="1:7" x14ac:dyDescent="0.3">
      <c r="A428" s="1">
        <v>1.07918</v>
      </c>
      <c r="G428" s="1">
        <v>1.28335</v>
      </c>
    </row>
    <row r="429" spans="1:7" x14ac:dyDescent="0.3">
      <c r="A429" s="1">
        <v>1.1139399999999999</v>
      </c>
      <c r="G429" s="1">
        <v>1.1904999999999999</v>
      </c>
    </row>
    <row r="430" spans="1:7" x14ac:dyDescent="0.3">
      <c r="A430" s="1">
        <v>1.1461300000000001</v>
      </c>
      <c r="G430" s="1">
        <v>1.10453</v>
      </c>
    </row>
    <row r="431" spans="1:7" x14ac:dyDescent="0.3">
      <c r="A431" s="1">
        <v>1.1760900000000001</v>
      </c>
      <c r="G431" s="1">
        <v>1.0244800000000001</v>
      </c>
    </row>
    <row r="432" spans="1:7" x14ac:dyDescent="0.3">
      <c r="A432" s="1">
        <v>1.2041200000000001</v>
      </c>
      <c r="G432" s="1">
        <v>0.9496</v>
      </c>
    </row>
    <row r="433" spans="1:7" x14ac:dyDescent="0.3">
      <c r="A433" s="1">
        <v>1.23045</v>
      </c>
      <c r="G433" s="1">
        <v>0.87926000000000004</v>
      </c>
    </row>
    <row r="434" spans="1:7" x14ac:dyDescent="0.3">
      <c r="A434" s="1">
        <v>1.2552700000000001</v>
      </c>
      <c r="G434" s="1">
        <v>0.81294</v>
      </c>
    </row>
    <row r="435" spans="1:7" x14ac:dyDescent="0.3">
      <c r="A435" s="1">
        <v>1.2787500000000001</v>
      </c>
      <c r="G435" s="1">
        <v>0.75019999999999998</v>
      </c>
    </row>
    <row r="436" spans="1:7" x14ac:dyDescent="0.3">
      <c r="A436" s="1">
        <v>1.3010299999999999</v>
      </c>
      <c r="G436" s="1">
        <v>0.69067999999999996</v>
      </c>
    </row>
    <row r="437" spans="1:7" x14ac:dyDescent="0.3">
      <c r="A437" s="1">
        <v>1.32222</v>
      </c>
      <c r="G437" s="1">
        <v>0.63405999999999996</v>
      </c>
    </row>
    <row r="438" spans="1:7" x14ac:dyDescent="0.3">
      <c r="A438" s="1">
        <v>1.3424199999999999</v>
      </c>
      <c r="G438" s="1">
        <v>0.58008000000000004</v>
      </c>
    </row>
    <row r="439" spans="1:7" x14ac:dyDescent="0.3">
      <c r="A439" s="1">
        <v>1.3617300000000001</v>
      </c>
      <c r="G439" s="1">
        <v>0.52849000000000002</v>
      </c>
    </row>
    <row r="440" spans="1:7" x14ac:dyDescent="0.3">
      <c r="A440" s="1">
        <v>1.3802099999999999</v>
      </c>
      <c r="G440" s="1">
        <v>0.47910000000000003</v>
      </c>
    </row>
    <row r="441" spans="1:7" x14ac:dyDescent="0.3">
      <c r="A441" s="1">
        <v>1.39794</v>
      </c>
      <c r="G441" s="1">
        <v>0.43173</v>
      </c>
    </row>
    <row r="442" spans="1:7" x14ac:dyDescent="0.3">
      <c r="A442" s="1">
        <v>1.46902</v>
      </c>
      <c r="G442" s="1">
        <v>0.24177999999999999</v>
      </c>
    </row>
    <row r="443" spans="1:7" x14ac:dyDescent="0.3">
      <c r="A443" s="1">
        <v>1.5401</v>
      </c>
      <c r="G443" s="1">
        <v>5.1830000000000001E-2</v>
      </c>
    </row>
    <row r="444" spans="1:7" x14ac:dyDescent="0.3">
      <c r="A444" s="1">
        <v>1.6111800000000001</v>
      </c>
      <c r="G444" s="1">
        <v>-0.13813</v>
      </c>
    </row>
    <row r="445" spans="1:7" x14ac:dyDescent="0.3">
      <c r="A445" s="1">
        <v>1.6822600000000001</v>
      </c>
      <c r="G445" s="1">
        <v>-0.3281</v>
      </c>
    </row>
    <row r="446" spans="1:7" x14ac:dyDescent="0.3">
      <c r="A446" s="1">
        <v>1.7533399999999999</v>
      </c>
      <c r="G446" s="1">
        <v>-0.51807000000000003</v>
      </c>
    </row>
    <row r="447" spans="1:7" x14ac:dyDescent="0.3">
      <c r="A447" s="1">
        <v>1.8244199999999999</v>
      </c>
      <c r="G447" s="1">
        <v>-0.70804</v>
      </c>
    </row>
    <row r="448" spans="1:7" x14ac:dyDescent="0.3">
      <c r="A448" s="1">
        <v>1.8955</v>
      </c>
      <c r="G448" s="1">
        <v>-0.89802000000000004</v>
      </c>
    </row>
    <row r="449" spans="1:7" x14ac:dyDescent="0.3">
      <c r="A449" s="1">
        <v>1.96658</v>
      </c>
      <c r="G449" s="1">
        <v>-1.0880000000000001</v>
      </c>
    </row>
    <row r="450" spans="1:7" x14ac:dyDescent="0.3">
      <c r="A450" s="1">
        <v>2.0376599999999998</v>
      </c>
      <c r="G450" s="1">
        <v>-1.2779799999999999</v>
      </c>
    </row>
    <row r="451" spans="1:7" x14ac:dyDescent="0.3">
      <c r="A451" s="1">
        <v>2.1087400000000001</v>
      </c>
      <c r="G451" s="1">
        <v>-1.46797</v>
      </c>
    </row>
    <row r="452" spans="1:7" x14ac:dyDescent="0.3">
      <c r="A452" s="1">
        <v>2.1798199999999999</v>
      </c>
      <c r="G452" s="1">
        <v>-1.65795</v>
      </c>
    </row>
    <row r="453" spans="1:7" x14ac:dyDescent="0.3">
      <c r="A453" s="1">
        <v>2.2508900000000001</v>
      </c>
      <c r="G453" s="1">
        <v>-1.8479399999999999</v>
      </c>
    </row>
    <row r="454" spans="1:7" x14ac:dyDescent="0.3">
      <c r="A454" s="1">
        <v>2.3219699999999999</v>
      </c>
      <c r="G454" s="1">
        <v>-2.0379200000000002</v>
      </c>
    </row>
    <row r="455" spans="1:7" x14ac:dyDescent="0.3">
      <c r="A455" s="1">
        <v>2.3930500000000001</v>
      </c>
      <c r="G455" s="1">
        <v>-2.2279100000000001</v>
      </c>
    </row>
    <row r="456" spans="1:7" x14ac:dyDescent="0.3">
      <c r="A456" s="1">
        <v>2.4641299999999999</v>
      </c>
      <c r="G456" s="1">
        <v>-2.4178999999999999</v>
      </c>
    </row>
    <row r="457" spans="1:7" x14ac:dyDescent="0.3">
      <c r="A457" s="1">
        <v>2.5352100000000002</v>
      </c>
      <c r="G457" s="1">
        <v>-2.6078800000000002</v>
      </c>
    </row>
    <row r="458" spans="1:7" x14ac:dyDescent="0.3">
      <c r="A458" s="1">
        <v>2.60629</v>
      </c>
      <c r="G458" s="1">
        <v>-2.7978700000000001</v>
      </c>
    </row>
    <row r="459" spans="1:7" x14ac:dyDescent="0.3">
      <c r="A459" s="1">
        <v>2.6773699999999998</v>
      </c>
      <c r="G459" s="1">
        <v>-2.9878499999999999</v>
      </c>
    </row>
    <row r="460" spans="1:7" x14ac:dyDescent="0.3">
      <c r="A460" s="1">
        <v>2.7484500000000001</v>
      </c>
      <c r="G460" s="1">
        <v>-3.1778300000000002</v>
      </c>
    </row>
    <row r="461" spans="1:7" x14ac:dyDescent="0.3">
      <c r="A461" s="1">
        <v>2.8195299999999999</v>
      </c>
      <c r="G461" s="1">
        <v>-3.3677999999999999</v>
      </c>
    </row>
    <row r="462" spans="1:7" x14ac:dyDescent="0.3">
      <c r="A462" s="1">
        <v>2.8906100000000001</v>
      </c>
      <c r="G462" s="1">
        <v>-3.55776</v>
      </c>
    </row>
    <row r="463" spans="1:7" x14ac:dyDescent="0.3">
      <c r="A463" s="1">
        <v>2.9616899999999999</v>
      </c>
      <c r="G463" s="1">
        <v>-3.7477100000000001</v>
      </c>
    </row>
    <row r="464" spans="1:7" x14ac:dyDescent="0.3">
      <c r="A464" s="1">
        <v>3.0327700000000002</v>
      </c>
      <c r="G464" s="1">
        <v>-3.9376199999999999</v>
      </c>
    </row>
    <row r="465" spans="1:7" x14ac:dyDescent="0.3">
      <c r="A465" s="1">
        <v>3.10385</v>
      </c>
      <c r="G465" s="1">
        <v>-4.1275000000000004</v>
      </c>
    </row>
    <row r="466" spans="1:7" x14ac:dyDescent="0.3">
      <c r="A466" s="1">
        <v>3.1749299999999998</v>
      </c>
      <c r="G466" s="1">
        <v>-4.3173000000000004</v>
      </c>
    </row>
    <row r="467" spans="1:7" x14ac:dyDescent="0.3">
      <c r="A467" s="1">
        <v>3.2460100000000001</v>
      </c>
      <c r="G467" s="1">
        <v>-4.5069900000000001</v>
      </c>
    </row>
    <row r="468" spans="1:7" x14ac:dyDescent="0.3">
      <c r="A468" s="1">
        <v>3.3170899999999999</v>
      </c>
      <c r="G468" s="1">
        <v>-4.69651</v>
      </c>
    </row>
    <row r="469" spans="1:7" x14ac:dyDescent="0.3">
      <c r="A469" s="1">
        <v>3.3881700000000001</v>
      </c>
      <c r="G469" s="1">
        <v>-4.8857400000000002</v>
      </c>
    </row>
    <row r="470" spans="1:7" x14ac:dyDescent="0.3">
      <c r="A470" s="1">
        <v>3.4592499999999999</v>
      </c>
      <c r="G470" s="1">
        <v>-5.0745399999999998</v>
      </c>
    </row>
    <row r="471" spans="1:7" x14ac:dyDescent="0.3">
      <c r="A471" s="1">
        <v>3.5303300000000002</v>
      </c>
      <c r="G471" s="1">
        <v>-5.2626400000000002</v>
      </c>
    </row>
    <row r="472" spans="1:7" x14ac:dyDescent="0.3">
      <c r="A472" s="1">
        <v>3.60141</v>
      </c>
      <c r="G472" s="1">
        <v>-5.4496500000000001</v>
      </c>
    </row>
    <row r="473" spans="1:7" x14ac:dyDescent="0.3">
      <c r="A473" s="1">
        <v>3.6724899999999998</v>
      </c>
      <c r="G473" s="1">
        <v>-5.6349799999999997</v>
      </c>
    </row>
    <row r="474" spans="1:7" x14ac:dyDescent="0.3">
      <c r="A474" s="1">
        <v>3.7435700000000001</v>
      </c>
      <c r="G474" s="1">
        <v>-5.8177099999999999</v>
      </c>
    </row>
    <row r="475" spans="1:7" x14ac:dyDescent="0.3">
      <c r="A475" s="1">
        <v>3.8146499999999999</v>
      </c>
      <c r="G475" s="1">
        <v>-5.99648</v>
      </c>
    </row>
    <row r="476" spans="1:7" x14ac:dyDescent="0.3">
      <c r="A476" s="1">
        <v>3.8857200000000001</v>
      </c>
      <c r="G476" s="1">
        <v>-6.1693800000000003</v>
      </c>
    </row>
    <row r="477" spans="1:7" x14ac:dyDescent="0.3">
      <c r="A477" s="1">
        <v>3.9567999999999999</v>
      </c>
      <c r="G477" s="1">
        <v>-6.3337599999999998</v>
      </c>
    </row>
    <row r="478" spans="1:7" x14ac:dyDescent="0.3">
      <c r="A478" s="1">
        <v>4.0278799999999997</v>
      </c>
      <c r="G478" s="1">
        <v>-6.4863400000000002</v>
      </c>
    </row>
    <row r="479" spans="1:7" x14ac:dyDescent="0.3">
      <c r="A479" s="1">
        <v>4.0989599999999999</v>
      </c>
      <c r="G479" s="1">
        <v>-6.6234299999999999</v>
      </c>
    </row>
    <row r="480" spans="1:7" x14ac:dyDescent="0.3">
      <c r="A480" s="1">
        <v>4.1700400000000002</v>
      </c>
      <c r="G480" s="1">
        <v>-6.7416099999999997</v>
      </c>
    </row>
    <row r="481" spans="1:7" x14ac:dyDescent="0.3">
      <c r="A481" s="1">
        <v>4.2411199999999996</v>
      </c>
      <c r="G481" s="1">
        <v>-6.8386500000000003</v>
      </c>
    </row>
    <row r="482" spans="1:7" x14ac:dyDescent="0.3">
      <c r="A482" s="1">
        <v>4.3121999999999998</v>
      </c>
      <c r="G482" s="1">
        <v>-6.9142400000000004</v>
      </c>
    </row>
    <row r="483" spans="1:7" x14ac:dyDescent="0.3">
      <c r="A483" s="1">
        <v>4.3832800000000001</v>
      </c>
      <c r="G483" s="1">
        <v>-6.9701199999999996</v>
      </c>
    </row>
    <row r="484" spans="1:7" x14ac:dyDescent="0.3">
      <c r="A484" s="1">
        <v>4.4543600000000003</v>
      </c>
      <c r="G484" s="1">
        <v>-7.0094900000000004</v>
      </c>
    </row>
    <row r="485" spans="1:7" x14ac:dyDescent="0.3">
      <c r="A485" s="1">
        <v>4.5254399999999997</v>
      </c>
      <c r="G485" s="1">
        <v>-7.03613</v>
      </c>
    </row>
    <row r="486" spans="1:7" x14ac:dyDescent="0.3">
      <c r="A486" s="1">
        <v>4.5965199999999999</v>
      </c>
      <c r="G486" s="1">
        <v>-7.0535800000000002</v>
      </c>
    </row>
    <row r="487" spans="1:7" x14ac:dyDescent="0.3">
      <c r="A487" s="1">
        <v>4.6676000000000002</v>
      </c>
      <c r="G487" s="1">
        <v>-7.0647700000000002</v>
      </c>
    </row>
    <row r="488" spans="1:7" x14ac:dyDescent="0.3">
      <c r="A488" s="1">
        <v>4.7386799999999996</v>
      </c>
      <c r="G488" s="1">
        <v>-7.07193</v>
      </c>
    </row>
    <row r="489" spans="1:7" x14ac:dyDescent="0.3">
      <c r="A489" s="1">
        <v>4.8097599999999998</v>
      </c>
      <c r="G489" s="1">
        <v>-7.07667</v>
      </c>
    </row>
    <row r="490" spans="1:7" x14ac:dyDescent="0.3">
      <c r="A490" s="1">
        <v>4.8808400000000001</v>
      </c>
      <c r="G490" s="1">
        <v>-7.0801400000000001</v>
      </c>
    </row>
    <row r="491" spans="1:7" x14ac:dyDescent="0.3">
      <c r="A491" s="1">
        <v>4.9519200000000003</v>
      </c>
      <c r="G491" s="1">
        <v>-7.0831200000000001</v>
      </c>
    </row>
    <row r="492" spans="1:7" x14ac:dyDescent="0.3">
      <c r="A492" s="1">
        <v>5.0229999999999997</v>
      </c>
      <c r="G492" s="1">
        <v>-7.0861999999999998</v>
      </c>
    </row>
    <row r="493" spans="1:7" x14ac:dyDescent="0.3">
      <c r="A493" s="1">
        <v>5.0940799999999999</v>
      </c>
      <c r="G493" s="1">
        <v>-7.0897899999999998</v>
      </c>
    </row>
    <row r="494" spans="1:7" x14ac:dyDescent="0.3">
      <c r="A494" s="1">
        <v>5.1651600000000002</v>
      </c>
      <c r="G494" s="1">
        <v>-7.0942400000000001</v>
      </c>
    </row>
    <row r="495" spans="1:7" x14ac:dyDescent="0.3">
      <c r="A495" s="1">
        <v>5.2362399999999996</v>
      </c>
      <c r="G495" s="1">
        <v>-7.0998700000000001</v>
      </c>
    </row>
    <row r="496" spans="1:7" x14ac:dyDescent="0.3">
      <c r="A496" s="1">
        <v>5.3073199999999998</v>
      </c>
      <c r="G496" s="1">
        <v>-7.1069599999999999</v>
      </c>
    </row>
    <row r="497" spans="1:7" x14ac:dyDescent="0.3">
      <c r="A497" s="1">
        <v>5.3784000000000001</v>
      </c>
      <c r="G497" s="1">
        <v>-7.1158200000000003</v>
      </c>
    </row>
    <row r="498" spans="1:7" x14ac:dyDescent="0.3">
      <c r="A498" s="1">
        <v>5.4423399999999997</v>
      </c>
      <c r="G498" s="1">
        <v>-7.1255699999999997</v>
      </c>
    </row>
    <row r="499" spans="1:7" x14ac:dyDescent="0.3">
      <c r="A499" s="1">
        <v>5.5205500000000001</v>
      </c>
      <c r="G499" s="1">
        <v>-7.1400899999999998</v>
      </c>
    </row>
    <row r="500" spans="1:7" x14ac:dyDescent="0.3">
      <c r="A500" s="1">
        <v>5.5916300000000003</v>
      </c>
      <c r="G500" s="1">
        <v>-7.1562099999999997</v>
      </c>
    </row>
    <row r="501" spans="1:7" x14ac:dyDescent="0.3">
      <c r="A501" s="1">
        <v>5.6627099999999997</v>
      </c>
      <c r="G501" s="1">
        <v>-7.1756200000000003</v>
      </c>
    </row>
    <row r="502" spans="1:7" x14ac:dyDescent="0.3">
      <c r="A502" s="1">
        <v>5.7337899999999999</v>
      </c>
      <c r="G502" s="1">
        <v>-7.1989299999999998</v>
      </c>
    </row>
    <row r="503" spans="1:7" x14ac:dyDescent="0.3">
      <c r="A503" s="1">
        <v>5.8048700000000002</v>
      </c>
      <c r="G503" s="1">
        <v>-7.2268100000000004</v>
      </c>
    </row>
    <row r="504" spans="1:7" x14ac:dyDescent="0.3">
      <c r="A504" s="1">
        <v>5.8759499999999996</v>
      </c>
      <c r="G504" s="1">
        <v>-7.2600800000000003</v>
      </c>
    </row>
    <row r="505" spans="1:7" x14ac:dyDescent="0.3">
      <c r="A505" s="1">
        <v>5.9470299999999998</v>
      </c>
      <c r="G505" s="1">
        <v>-7.2997100000000001</v>
      </c>
    </row>
    <row r="506" spans="1:7" x14ac:dyDescent="0.3">
      <c r="A506" s="1">
        <v>6.0181100000000001</v>
      </c>
      <c r="G506" s="1">
        <v>-7.3468299999999997</v>
      </c>
    </row>
    <row r="507" spans="1:7" x14ac:dyDescent="0.3">
      <c r="A507" s="1">
        <v>6.0891900000000003</v>
      </c>
      <c r="G507" s="1">
        <v>-7.4027599999999998</v>
      </c>
    </row>
    <row r="508" spans="1:7" x14ac:dyDescent="0.3">
      <c r="A508" s="1">
        <v>6.1602699999999997</v>
      </c>
      <c r="G508" s="1">
        <v>-7.4690799999999999</v>
      </c>
    </row>
    <row r="509" spans="1:7" x14ac:dyDescent="0.3">
      <c r="A509" s="1">
        <v>6.2313499999999999</v>
      </c>
      <c r="G509" s="1">
        <v>-7.5476200000000002</v>
      </c>
    </row>
    <row r="510" spans="1:7" x14ac:dyDescent="0.3">
      <c r="A510" s="1">
        <v>6.3024300000000002</v>
      </c>
      <c r="G510" s="1">
        <v>-7.6405700000000003</v>
      </c>
    </row>
    <row r="511" spans="1:7" x14ac:dyDescent="0.3">
      <c r="A511" s="1">
        <v>6.3735099999999996</v>
      </c>
      <c r="G511" s="1">
        <v>-7.7504900000000001</v>
      </c>
    </row>
    <row r="512" spans="1:7" x14ac:dyDescent="0.3">
      <c r="A512" s="1">
        <v>6.4445899999999998</v>
      </c>
      <c r="G512" s="1">
        <v>-7.8803900000000002</v>
      </c>
    </row>
    <row r="513" spans="1:9" x14ac:dyDescent="0.3">
      <c r="A513" s="1">
        <v>6.5156700000000001</v>
      </c>
      <c r="G513" s="1">
        <v>-8.0338100000000008</v>
      </c>
    </row>
    <row r="514" spans="1:9" x14ac:dyDescent="0.3">
      <c r="A514" s="1">
        <v>6.5867500000000003</v>
      </c>
      <c r="G514" s="1">
        <v>-8.2149599999999996</v>
      </c>
    </row>
    <row r="515" spans="1:9" x14ac:dyDescent="0.3">
      <c r="A515" s="1">
        <v>6.6578299999999997</v>
      </c>
      <c r="G515" s="1">
        <v>-8.4287500000000009</v>
      </c>
    </row>
    <row r="516" spans="1:9" x14ac:dyDescent="0.3">
      <c r="A516" s="1">
        <v>6.7289099999999999</v>
      </c>
      <c r="G516" s="1">
        <v>-8.6809700000000003</v>
      </c>
    </row>
    <row r="517" spans="1:9" x14ac:dyDescent="0.3">
      <c r="A517" s="1">
        <v>6.7999900000000002</v>
      </c>
      <c r="G517" s="1">
        <v>-8.9784600000000001</v>
      </c>
    </row>
    <row r="518" spans="1:9" x14ac:dyDescent="0.3">
      <c r="A518" s="1">
        <v>6.8999899999999998</v>
      </c>
      <c r="G518" s="1">
        <v>-9.4930599999999998</v>
      </c>
    </row>
    <row r="519" spans="1:9" x14ac:dyDescent="0.3">
      <c r="A519" s="1">
        <v>0</v>
      </c>
      <c r="H519" s="1">
        <v>2.5342099999999999</v>
      </c>
      <c r="I519" s="1"/>
    </row>
    <row r="520" spans="1:9" x14ac:dyDescent="0.3">
      <c r="A520" s="1">
        <v>0.61046999999999996</v>
      </c>
      <c r="H520" s="1">
        <v>2.5342099999999999</v>
      </c>
      <c r="I520" s="1"/>
    </row>
    <row r="521" spans="1:9" x14ac:dyDescent="0.3">
      <c r="A521" s="1">
        <v>0.69896999999999998</v>
      </c>
      <c r="H521" s="1">
        <v>2.29827</v>
      </c>
      <c r="I521" s="1"/>
    </row>
    <row r="522" spans="1:9" x14ac:dyDescent="0.3">
      <c r="A522" s="1">
        <v>0.77815000000000001</v>
      </c>
      <c r="H522" s="1">
        <v>2.0870500000000001</v>
      </c>
      <c r="I522" s="1"/>
    </row>
    <row r="523" spans="1:9" x14ac:dyDescent="0.3">
      <c r="A523" s="1">
        <v>0.84509999999999996</v>
      </c>
      <c r="H523" s="1">
        <v>1.90839</v>
      </c>
      <c r="I523" s="1"/>
    </row>
    <row r="524" spans="1:9" x14ac:dyDescent="0.3">
      <c r="A524" s="1">
        <v>0.90308999999999995</v>
      </c>
      <c r="H524" s="1">
        <v>1.75359</v>
      </c>
      <c r="I524" s="1"/>
    </row>
    <row r="525" spans="1:9" x14ac:dyDescent="0.3">
      <c r="A525" s="1">
        <v>0.95423999999999998</v>
      </c>
      <c r="H525" s="1">
        <v>1.6170100000000001</v>
      </c>
      <c r="I525" s="1"/>
    </row>
    <row r="526" spans="1:9" x14ac:dyDescent="0.3">
      <c r="A526" s="1">
        <v>1</v>
      </c>
      <c r="H526" s="1">
        <v>1.49482</v>
      </c>
      <c r="I526" s="1"/>
    </row>
    <row r="527" spans="1:9" x14ac:dyDescent="0.3">
      <c r="A527" s="1">
        <v>1.04139</v>
      </c>
      <c r="H527" s="1">
        <v>1.38428</v>
      </c>
      <c r="I527" s="1"/>
    </row>
    <row r="528" spans="1:9" x14ac:dyDescent="0.3">
      <c r="A528" s="1">
        <v>1.07918</v>
      </c>
      <c r="H528" s="1">
        <v>1.28335</v>
      </c>
      <c r="I528" s="1"/>
    </row>
    <row r="529" spans="1:9" x14ac:dyDescent="0.3">
      <c r="A529" s="1">
        <v>1.1139399999999999</v>
      </c>
      <c r="H529" s="1">
        <v>1.19049</v>
      </c>
      <c r="I529" s="1"/>
    </row>
    <row r="530" spans="1:9" x14ac:dyDescent="0.3">
      <c r="A530" s="1">
        <v>1.1461300000000001</v>
      </c>
      <c r="H530" s="1">
        <v>1.1045199999999999</v>
      </c>
      <c r="I530" s="1"/>
    </row>
    <row r="531" spans="1:9" x14ac:dyDescent="0.3">
      <c r="A531">
        <v>1.1760900000000001</v>
      </c>
      <c r="B531"/>
      <c r="C531"/>
      <c r="D531"/>
      <c r="E531"/>
      <c r="F531"/>
      <c r="H531">
        <v>1.02447</v>
      </c>
      <c r="I531" s="1"/>
    </row>
    <row r="532" spans="1:9" x14ac:dyDescent="0.3">
      <c r="A532">
        <v>1.2041200000000001</v>
      </c>
      <c r="B532"/>
      <c r="C532"/>
      <c r="D532"/>
      <c r="E532"/>
      <c r="F532"/>
      <c r="H532">
        <v>0.94959000000000005</v>
      </c>
      <c r="I532" s="1"/>
    </row>
    <row r="533" spans="1:9" x14ac:dyDescent="0.3">
      <c r="A533">
        <v>1.23045</v>
      </c>
      <c r="B533"/>
      <c r="C533"/>
      <c r="D533"/>
      <c r="E533"/>
      <c r="F533"/>
      <c r="H533">
        <v>0.87924999999999998</v>
      </c>
      <c r="I533" s="1"/>
    </row>
    <row r="534" spans="1:9" x14ac:dyDescent="0.3">
      <c r="A534">
        <v>1.2552700000000001</v>
      </c>
      <c r="B534"/>
      <c r="C534"/>
      <c r="D534"/>
      <c r="E534"/>
      <c r="F534"/>
      <c r="H534">
        <v>0.81293000000000004</v>
      </c>
      <c r="I534" s="1"/>
    </row>
    <row r="535" spans="1:9" x14ac:dyDescent="0.3">
      <c r="A535">
        <v>1.2787500000000001</v>
      </c>
      <c r="B535"/>
      <c r="C535"/>
      <c r="D535"/>
      <c r="E535"/>
      <c r="F535"/>
      <c r="H535">
        <v>0.75019000000000002</v>
      </c>
      <c r="I535" s="1"/>
    </row>
    <row r="536" spans="1:9" x14ac:dyDescent="0.3">
      <c r="A536">
        <v>1.3010299999999999</v>
      </c>
      <c r="B536"/>
      <c r="C536"/>
      <c r="D536"/>
      <c r="E536"/>
      <c r="F536"/>
      <c r="H536">
        <v>0.69067000000000001</v>
      </c>
      <c r="I536" s="1"/>
    </row>
    <row r="537" spans="1:9" x14ac:dyDescent="0.3">
      <c r="A537">
        <v>1.32222</v>
      </c>
      <c r="B537"/>
      <c r="C537"/>
      <c r="D537"/>
      <c r="E537"/>
      <c r="F537"/>
      <c r="H537">
        <v>0.63405</v>
      </c>
      <c r="I537" s="1"/>
    </row>
    <row r="538" spans="1:9" x14ac:dyDescent="0.3">
      <c r="A538">
        <v>1.3424199999999999</v>
      </c>
      <c r="B538"/>
      <c r="C538"/>
      <c r="D538"/>
      <c r="E538"/>
      <c r="F538"/>
      <c r="H538">
        <v>0.58006000000000002</v>
      </c>
      <c r="I538" s="1"/>
    </row>
    <row r="539" spans="1:9" x14ac:dyDescent="0.3">
      <c r="A539">
        <v>1.3617300000000001</v>
      </c>
      <c r="B539"/>
      <c r="C539"/>
      <c r="D539"/>
      <c r="E539"/>
      <c r="F539"/>
      <c r="H539">
        <v>0.52847999999999995</v>
      </c>
      <c r="I539" s="1"/>
    </row>
    <row r="540" spans="1:9" x14ac:dyDescent="0.3">
      <c r="A540">
        <v>1.3802099999999999</v>
      </c>
      <c r="B540"/>
      <c r="C540"/>
      <c r="D540"/>
      <c r="E540"/>
      <c r="F540"/>
      <c r="H540">
        <v>0.47909000000000002</v>
      </c>
      <c r="I540" s="1"/>
    </row>
    <row r="541" spans="1:9" x14ac:dyDescent="0.3">
      <c r="A541">
        <v>1.39794</v>
      </c>
      <c r="B541"/>
      <c r="C541"/>
      <c r="D541"/>
      <c r="E541"/>
      <c r="F541"/>
      <c r="H541">
        <v>0.43170999999999998</v>
      </c>
      <c r="I541" s="1"/>
    </row>
    <row r="542" spans="1:9" x14ac:dyDescent="0.3">
      <c r="A542">
        <v>1.46902</v>
      </c>
      <c r="B542"/>
      <c r="C542"/>
      <c r="D542"/>
      <c r="E542"/>
      <c r="F542"/>
      <c r="H542">
        <v>0.24177000000000001</v>
      </c>
      <c r="I542" s="1"/>
    </row>
    <row r="543" spans="1:9" x14ac:dyDescent="0.3">
      <c r="A543">
        <v>1.5401</v>
      </c>
      <c r="B543"/>
      <c r="C543"/>
      <c r="D543"/>
      <c r="E543"/>
      <c r="F543"/>
      <c r="H543">
        <v>5.1810000000000002E-2</v>
      </c>
      <c r="I543" s="1"/>
    </row>
    <row r="544" spans="1:9" x14ac:dyDescent="0.3">
      <c r="A544">
        <v>1.6111800000000001</v>
      </c>
      <c r="B544"/>
      <c r="C544"/>
      <c r="D544"/>
      <c r="E544"/>
      <c r="F544"/>
      <c r="H544">
        <v>-0.13815</v>
      </c>
      <c r="I544" s="1"/>
    </row>
    <row r="545" spans="1:9" x14ac:dyDescent="0.3">
      <c r="A545">
        <v>1.6822600000000001</v>
      </c>
      <c r="B545"/>
      <c r="C545"/>
      <c r="D545"/>
      <c r="E545"/>
      <c r="F545"/>
      <c r="H545">
        <v>-0.32812000000000002</v>
      </c>
      <c r="I545" s="1"/>
    </row>
    <row r="546" spans="1:9" x14ac:dyDescent="0.3">
      <c r="A546">
        <v>1.7533399999999999</v>
      </c>
      <c r="B546"/>
      <c r="C546"/>
      <c r="D546"/>
      <c r="E546"/>
      <c r="F546"/>
      <c r="H546">
        <v>-0.51809000000000005</v>
      </c>
      <c r="I546" s="1"/>
    </row>
    <row r="547" spans="1:9" x14ac:dyDescent="0.3">
      <c r="A547">
        <v>1.8244199999999999</v>
      </c>
      <c r="B547"/>
      <c r="C547"/>
      <c r="D547"/>
      <c r="E547"/>
      <c r="F547"/>
      <c r="H547">
        <v>-0.70806000000000002</v>
      </c>
      <c r="I547" s="1"/>
    </row>
    <row r="548" spans="1:9" x14ac:dyDescent="0.3">
      <c r="A548">
        <v>1.8955</v>
      </c>
      <c r="B548"/>
      <c r="C548"/>
      <c r="D548"/>
      <c r="E548"/>
      <c r="F548"/>
      <c r="H548">
        <v>-0.89803999999999995</v>
      </c>
      <c r="I548" s="1"/>
    </row>
    <row r="549" spans="1:9" x14ac:dyDescent="0.3">
      <c r="A549">
        <v>1.96658</v>
      </c>
      <c r="B549"/>
      <c r="C549"/>
      <c r="D549"/>
      <c r="E549"/>
      <c r="F549"/>
      <c r="H549">
        <v>-1.08802</v>
      </c>
      <c r="I549" s="1"/>
    </row>
    <row r="550" spans="1:9" x14ac:dyDescent="0.3">
      <c r="A550">
        <v>2.0376599999999998</v>
      </c>
      <c r="B550"/>
      <c r="C550"/>
      <c r="D550"/>
      <c r="E550"/>
      <c r="F550"/>
      <c r="H550">
        <v>-1.278</v>
      </c>
      <c r="I550" s="1"/>
    </row>
    <row r="551" spans="1:9" x14ac:dyDescent="0.3">
      <c r="A551">
        <v>2.1087400000000001</v>
      </c>
      <c r="B551"/>
      <c r="C551"/>
      <c r="D551"/>
      <c r="E551"/>
      <c r="F551"/>
      <c r="H551">
        <v>-1.4679899999999999</v>
      </c>
      <c r="I551" s="1"/>
    </row>
    <row r="552" spans="1:9" x14ac:dyDescent="0.3">
      <c r="A552">
        <v>2.1798199999999999</v>
      </c>
      <c r="B552"/>
      <c r="C552"/>
      <c r="D552"/>
      <c r="E552"/>
      <c r="F552"/>
      <c r="H552">
        <v>-1.6579699999999999</v>
      </c>
      <c r="I552" s="1"/>
    </row>
    <row r="553" spans="1:9" x14ac:dyDescent="0.3">
      <c r="A553">
        <v>2.2508900000000001</v>
      </c>
      <c r="B553"/>
      <c r="C553"/>
      <c r="D553"/>
      <c r="E553"/>
      <c r="F553"/>
      <c r="H553">
        <v>-1.84796</v>
      </c>
      <c r="I553" s="1"/>
    </row>
    <row r="554" spans="1:9" x14ac:dyDescent="0.3">
      <c r="A554">
        <v>2.3219699999999999</v>
      </c>
      <c r="B554"/>
      <c r="C554"/>
      <c r="D554"/>
      <c r="E554"/>
      <c r="F554"/>
      <c r="H554">
        <v>-2.0379399999999999</v>
      </c>
      <c r="I554" s="1"/>
    </row>
    <row r="555" spans="1:9" x14ac:dyDescent="0.3">
      <c r="A555">
        <v>2.3930500000000001</v>
      </c>
      <c r="B555"/>
      <c r="C555"/>
      <c r="D555"/>
      <c r="E555"/>
      <c r="F555"/>
      <c r="H555">
        <v>-2.2279200000000001</v>
      </c>
      <c r="I555" s="1"/>
    </row>
    <row r="556" spans="1:9" x14ac:dyDescent="0.3">
      <c r="A556">
        <v>2.4641299999999999</v>
      </c>
      <c r="B556"/>
      <c r="C556"/>
      <c r="D556"/>
      <c r="E556"/>
      <c r="F556"/>
      <c r="H556">
        <v>-2.41791</v>
      </c>
      <c r="I556" s="1"/>
    </row>
    <row r="557" spans="1:9" x14ac:dyDescent="0.3">
      <c r="A557">
        <v>2.5352100000000002</v>
      </c>
      <c r="B557"/>
      <c r="C557"/>
      <c r="D557"/>
      <c r="E557"/>
      <c r="F557"/>
      <c r="H557">
        <v>-2.6078899999999998</v>
      </c>
      <c r="I557" s="1"/>
    </row>
    <row r="558" spans="1:9" x14ac:dyDescent="0.3">
      <c r="A558">
        <v>2.60629</v>
      </c>
      <c r="B558"/>
      <c r="C558"/>
      <c r="D558"/>
      <c r="E558"/>
      <c r="F558"/>
      <c r="H558">
        <v>-2.7978700000000001</v>
      </c>
      <c r="I558" s="1"/>
    </row>
    <row r="559" spans="1:9" x14ac:dyDescent="0.3">
      <c r="A559">
        <v>2.6773699999999998</v>
      </c>
      <c r="B559"/>
      <c r="C559"/>
      <c r="D559"/>
      <c r="E559"/>
      <c r="F559"/>
      <c r="H559">
        <v>-2.9878399999999998</v>
      </c>
      <c r="I559" s="1"/>
    </row>
    <row r="560" spans="1:9" x14ac:dyDescent="0.3">
      <c r="A560">
        <v>2.7484500000000001</v>
      </c>
      <c r="B560"/>
      <c r="C560"/>
      <c r="D560"/>
      <c r="E560"/>
      <c r="F560"/>
      <c r="H560">
        <v>-3.17781</v>
      </c>
      <c r="I560" s="1"/>
    </row>
    <row r="561" spans="1:9" x14ac:dyDescent="0.3">
      <c r="A561">
        <v>2.8195299999999999</v>
      </c>
      <c r="B561"/>
      <c r="C561"/>
      <c r="D561"/>
      <c r="E561"/>
      <c r="F561"/>
      <c r="H561">
        <v>-3.3677700000000002</v>
      </c>
      <c r="I561" s="1"/>
    </row>
    <row r="562" spans="1:9" x14ac:dyDescent="0.3">
      <c r="A562">
        <v>2.8906100000000001</v>
      </c>
      <c r="B562"/>
      <c r="C562"/>
      <c r="D562"/>
      <c r="E562"/>
      <c r="F562"/>
      <c r="H562">
        <v>-3.5577100000000002</v>
      </c>
      <c r="I562" s="1"/>
    </row>
    <row r="563" spans="1:9" x14ac:dyDescent="0.3">
      <c r="A563">
        <v>2.9616899999999999</v>
      </c>
      <c r="B563"/>
      <c r="C563"/>
      <c r="D563"/>
      <c r="E563"/>
      <c r="F563"/>
      <c r="H563">
        <v>-3.7476400000000001</v>
      </c>
      <c r="I563" s="1"/>
    </row>
    <row r="564" spans="1:9" x14ac:dyDescent="0.3">
      <c r="A564">
        <v>3.0327700000000002</v>
      </c>
      <c r="B564"/>
      <c r="C564"/>
      <c r="D564"/>
      <c r="E564"/>
      <c r="F564"/>
      <c r="H564">
        <v>-3.9375300000000002</v>
      </c>
      <c r="I564" s="1"/>
    </row>
    <row r="565" spans="1:9" x14ac:dyDescent="0.3">
      <c r="A565">
        <v>3.10385</v>
      </c>
      <c r="B565"/>
      <c r="C565"/>
      <c r="D565"/>
      <c r="E565"/>
      <c r="F565"/>
      <c r="H565">
        <v>-4.12737</v>
      </c>
      <c r="I565" s="1"/>
    </row>
    <row r="566" spans="1:9" x14ac:dyDescent="0.3">
      <c r="A566">
        <v>3.1749299999999998</v>
      </c>
      <c r="B566"/>
      <c r="C566"/>
      <c r="D566"/>
      <c r="E566"/>
      <c r="F566"/>
      <c r="H566">
        <v>-4.3171299999999997</v>
      </c>
      <c r="I566" s="1"/>
    </row>
    <row r="567" spans="1:9" x14ac:dyDescent="0.3">
      <c r="A567">
        <v>3.2460100000000001</v>
      </c>
      <c r="B567"/>
      <c r="C567"/>
      <c r="D567"/>
      <c r="E567"/>
      <c r="F567"/>
      <c r="H567">
        <v>-4.5067700000000004</v>
      </c>
      <c r="I567" s="1"/>
    </row>
    <row r="568" spans="1:9" x14ac:dyDescent="0.3">
      <c r="A568">
        <v>3.3170899999999999</v>
      </c>
      <c r="B568"/>
      <c r="C568"/>
      <c r="D568"/>
      <c r="E568"/>
      <c r="F568"/>
      <c r="H568">
        <v>-4.6962200000000003</v>
      </c>
      <c r="I568" s="1"/>
    </row>
    <row r="569" spans="1:9" x14ac:dyDescent="0.3">
      <c r="A569">
        <v>3.3881700000000001</v>
      </c>
      <c r="B569"/>
      <c r="C569"/>
      <c r="D569"/>
      <c r="E569"/>
      <c r="F569"/>
      <c r="H569">
        <v>-4.8853799999999996</v>
      </c>
      <c r="I569" s="1"/>
    </row>
    <row r="570" spans="1:9" x14ac:dyDescent="0.3">
      <c r="A570">
        <v>3.4592499999999999</v>
      </c>
      <c r="B570"/>
      <c r="C570"/>
      <c r="D570"/>
      <c r="E570"/>
      <c r="F570"/>
      <c r="H570">
        <v>-5.0740699999999999</v>
      </c>
      <c r="I570" s="1"/>
    </row>
    <row r="571" spans="1:9" x14ac:dyDescent="0.3">
      <c r="A571">
        <v>3.5303300000000002</v>
      </c>
      <c r="B571"/>
      <c r="C571"/>
      <c r="D571"/>
      <c r="E571"/>
      <c r="F571"/>
      <c r="H571">
        <v>-5.2620500000000003</v>
      </c>
      <c r="I571" s="1"/>
    </row>
    <row r="572" spans="1:9" x14ac:dyDescent="0.3">
      <c r="A572">
        <v>3.60141</v>
      </c>
      <c r="B572"/>
      <c r="C572"/>
      <c r="D572"/>
      <c r="E572"/>
      <c r="F572"/>
      <c r="H572">
        <v>-5.4489200000000002</v>
      </c>
      <c r="I572" s="1"/>
    </row>
    <row r="573" spans="1:9" x14ac:dyDescent="0.3">
      <c r="A573">
        <v>3.6724899999999998</v>
      </c>
      <c r="B573"/>
      <c r="C573"/>
      <c r="D573"/>
      <c r="E573"/>
      <c r="F573"/>
      <c r="H573">
        <v>-5.6340700000000004</v>
      </c>
      <c r="I573" s="1"/>
    </row>
    <row r="574" spans="1:9" x14ac:dyDescent="0.3">
      <c r="A574">
        <v>3.7435700000000001</v>
      </c>
      <c r="B574"/>
      <c r="C574"/>
      <c r="D574"/>
      <c r="E574"/>
      <c r="F574"/>
      <c r="H574">
        <v>-5.8165800000000001</v>
      </c>
      <c r="I574" s="1"/>
    </row>
    <row r="575" spans="1:9" x14ac:dyDescent="0.3">
      <c r="A575">
        <v>3.8146499999999999</v>
      </c>
      <c r="B575"/>
      <c r="C575"/>
      <c r="D575"/>
      <c r="E575"/>
      <c r="F575"/>
      <c r="H575">
        <v>-5.9951100000000004</v>
      </c>
      <c r="I575" s="1"/>
    </row>
    <row r="576" spans="1:9" x14ac:dyDescent="0.3">
      <c r="A576">
        <v>3.8857200000000001</v>
      </c>
      <c r="B576"/>
      <c r="C576"/>
      <c r="D576"/>
      <c r="E576"/>
      <c r="F576"/>
      <c r="H576">
        <v>-6.1677299999999997</v>
      </c>
      <c r="I576" s="1"/>
    </row>
    <row r="577" spans="1:9" x14ac:dyDescent="0.3">
      <c r="A577">
        <v>3.9567999999999999</v>
      </c>
      <c r="B577"/>
      <c r="C577"/>
      <c r="D577"/>
      <c r="E577"/>
      <c r="F577"/>
      <c r="H577">
        <v>-6.3318199999999996</v>
      </c>
      <c r="I577" s="1"/>
    </row>
    <row r="578" spans="1:9" x14ac:dyDescent="0.3">
      <c r="A578">
        <v>4.0278799999999997</v>
      </c>
      <c r="B578"/>
      <c r="C578"/>
      <c r="D578"/>
      <c r="E578"/>
      <c r="F578"/>
      <c r="H578">
        <v>-6.4841199999999999</v>
      </c>
      <c r="I578" s="1"/>
    </row>
    <row r="579" spans="1:9" x14ac:dyDescent="0.3">
      <c r="A579">
        <v>4.0989599999999999</v>
      </c>
      <c r="B579"/>
      <c r="C579"/>
      <c r="D579"/>
      <c r="E579"/>
      <c r="F579"/>
      <c r="H579">
        <v>-6.6209800000000003</v>
      </c>
      <c r="I579" s="1"/>
    </row>
    <row r="580" spans="1:9" x14ac:dyDescent="0.3">
      <c r="A580">
        <v>4.1700400000000002</v>
      </c>
      <c r="B580"/>
      <c r="C580"/>
      <c r="D580"/>
      <c r="E580"/>
      <c r="F580"/>
      <c r="H580">
        <v>-6.73902</v>
      </c>
      <c r="I580" s="1"/>
    </row>
    <row r="581" spans="1:9" x14ac:dyDescent="0.3">
      <c r="A581">
        <v>4.2411199999999996</v>
      </c>
      <c r="B581"/>
      <c r="C581"/>
      <c r="D581"/>
      <c r="E581"/>
      <c r="F581"/>
      <c r="H581">
        <v>-6.8360399999999997</v>
      </c>
      <c r="I581" s="1"/>
    </row>
    <row r="582" spans="1:9" x14ac:dyDescent="0.3">
      <c r="A582">
        <v>4.3121999999999998</v>
      </c>
      <c r="B582"/>
      <c r="C582"/>
      <c r="D582"/>
      <c r="E582"/>
      <c r="F582"/>
      <c r="H582">
        <v>-6.91174</v>
      </c>
      <c r="I582" s="1"/>
    </row>
    <row r="583" spans="1:9" x14ac:dyDescent="0.3">
      <c r="A583">
        <v>4.3832800000000001</v>
      </c>
      <c r="B583"/>
      <c r="C583"/>
      <c r="D583"/>
      <c r="E583"/>
      <c r="F583"/>
      <c r="H583">
        <v>-6.9678399999999998</v>
      </c>
      <c r="I583" s="1"/>
    </row>
    <row r="584" spans="1:9" x14ac:dyDescent="0.3">
      <c r="A584">
        <v>4.4543600000000003</v>
      </c>
      <c r="B584"/>
      <c r="C584"/>
      <c r="D584"/>
      <c r="E584"/>
      <c r="F584"/>
      <c r="H584">
        <v>-7.0074899999999998</v>
      </c>
      <c r="I584" s="1"/>
    </row>
    <row r="585" spans="1:9" x14ac:dyDescent="0.3">
      <c r="A585">
        <v>4.5254399999999997</v>
      </c>
      <c r="B585"/>
      <c r="C585"/>
      <c r="D585"/>
      <c r="E585"/>
      <c r="F585"/>
      <c r="H585">
        <v>-7.0344199999999999</v>
      </c>
      <c r="I585" s="1"/>
    </row>
    <row r="586" spans="1:9" x14ac:dyDescent="0.3">
      <c r="A586">
        <v>4.5965199999999999</v>
      </c>
      <c r="B586"/>
      <c r="C586"/>
      <c r="D586"/>
      <c r="E586"/>
      <c r="F586"/>
      <c r="H586">
        <v>-7.0521399999999996</v>
      </c>
      <c r="I586" s="1"/>
    </row>
    <row r="587" spans="1:9" x14ac:dyDescent="0.3">
      <c r="A587">
        <v>4.6676000000000002</v>
      </c>
      <c r="B587"/>
      <c r="C587"/>
      <c r="D587"/>
      <c r="E587"/>
      <c r="F587"/>
      <c r="H587">
        <v>-7.06358</v>
      </c>
      <c r="I587" s="1"/>
    </row>
    <row r="588" spans="1:9" x14ac:dyDescent="0.3">
      <c r="A588">
        <v>4.7386799999999996</v>
      </c>
      <c r="B588"/>
      <c r="C588"/>
      <c r="D588"/>
      <c r="E588"/>
      <c r="F588"/>
      <c r="H588">
        <v>-7.0709600000000004</v>
      </c>
      <c r="I588" s="1"/>
    </row>
    <row r="589" spans="1:9" x14ac:dyDescent="0.3">
      <c r="A589">
        <v>4.8097599999999998</v>
      </c>
      <c r="B589"/>
      <c r="C589"/>
      <c r="D589"/>
      <c r="E589"/>
      <c r="F589"/>
      <c r="H589">
        <v>-7.0758900000000002</v>
      </c>
      <c r="I589" s="1"/>
    </row>
    <row r="590" spans="1:9" x14ac:dyDescent="0.3">
      <c r="A590">
        <v>4.8808400000000001</v>
      </c>
      <c r="B590"/>
      <c r="C590"/>
      <c r="D590"/>
      <c r="E590"/>
      <c r="F590"/>
      <c r="H590">
        <v>-7.0795000000000003</v>
      </c>
      <c r="I590" s="1"/>
    </row>
    <row r="591" spans="1:9" x14ac:dyDescent="0.3">
      <c r="A591">
        <v>4.9519200000000003</v>
      </c>
      <c r="B591"/>
      <c r="C591"/>
      <c r="D591"/>
      <c r="E591"/>
      <c r="F591"/>
      <c r="H591">
        <v>-7.0826099999999999</v>
      </c>
      <c r="I591" s="1"/>
    </row>
    <row r="592" spans="1:9" x14ac:dyDescent="0.3">
      <c r="A592">
        <v>5.0229999999999997</v>
      </c>
      <c r="B592"/>
      <c r="C592"/>
      <c r="D592"/>
      <c r="E592"/>
      <c r="F592"/>
      <c r="H592">
        <v>-7.0857799999999997</v>
      </c>
      <c r="I592" s="1"/>
    </row>
    <row r="593" spans="1:9" x14ac:dyDescent="0.3">
      <c r="A593">
        <v>5.0940799999999999</v>
      </c>
      <c r="B593"/>
      <c r="C593"/>
      <c r="D593"/>
      <c r="E593"/>
      <c r="F593"/>
      <c r="H593">
        <v>-7.0894399999999997</v>
      </c>
      <c r="I593" s="1"/>
    </row>
    <row r="594" spans="1:9" x14ac:dyDescent="0.3">
      <c r="A594">
        <v>5.1651600000000002</v>
      </c>
      <c r="B594"/>
      <c r="C594"/>
      <c r="D594"/>
      <c r="E594"/>
      <c r="F594"/>
      <c r="H594">
        <v>-7.09396</v>
      </c>
      <c r="I594" s="1"/>
    </row>
    <row r="595" spans="1:9" x14ac:dyDescent="0.3">
      <c r="A595">
        <v>5.2362399999999996</v>
      </c>
      <c r="B595"/>
      <c r="C595"/>
      <c r="D595"/>
      <c r="E595"/>
      <c r="F595"/>
      <c r="H595">
        <v>-7.09964</v>
      </c>
      <c r="I595" s="1"/>
    </row>
    <row r="596" spans="1:9" x14ac:dyDescent="0.3">
      <c r="A596">
        <v>5.3073199999999998</v>
      </c>
      <c r="B596"/>
      <c r="C596"/>
      <c r="D596"/>
      <c r="E596"/>
      <c r="F596"/>
      <c r="H596">
        <v>-7.10677</v>
      </c>
      <c r="I596" s="1"/>
    </row>
    <row r="597" spans="1:9" x14ac:dyDescent="0.3">
      <c r="A597">
        <v>5.3784000000000001</v>
      </c>
      <c r="B597"/>
      <c r="C597"/>
      <c r="D597"/>
      <c r="E597"/>
      <c r="F597"/>
      <c r="H597">
        <v>-7.1156600000000001</v>
      </c>
      <c r="I597" s="1"/>
    </row>
    <row r="598" spans="1:9" x14ac:dyDescent="0.3">
      <c r="A598">
        <v>5.4423399999999997</v>
      </c>
      <c r="B598"/>
      <c r="C598"/>
      <c r="D598"/>
      <c r="E598"/>
      <c r="F598"/>
      <c r="H598">
        <v>-7.1254299999999997</v>
      </c>
      <c r="I598" s="1"/>
    </row>
    <row r="599" spans="1:9" x14ac:dyDescent="0.3">
      <c r="A599">
        <v>5.5205500000000001</v>
      </c>
      <c r="B599"/>
      <c r="C599"/>
      <c r="D599"/>
      <c r="E599"/>
      <c r="F599"/>
      <c r="H599">
        <v>-7.1400199999999998</v>
      </c>
      <c r="I599" s="1"/>
    </row>
    <row r="600" spans="1:9" x14ac:dyDescent="0.3">
      <c r="A600">
        <v>5.5916300000000003</v>
      </c>
      <c r="B600"/>
      <c r="C600"/>
      <c r="D600"/>
      <c r="E600"/>
      <c r="F600"/>
      <c r="H600">
        <v>-7.1561700000000004</v>
      </c>
      <c r="I600" s="1"/>
    </row>
    <row r="601" spans="1:9" x14ac:dyDescent="0.3">
      <c r="A601">
        <v>5.6627099999999997</v>
      </c>
      <c r="B601"/>
      <c r="C601"/>
      <c r="D601"/>
      <c r="E601"/>
      <c r="F601"/>
      <c r="H601">
        <v>-7.1756099999999998</v>
      </c>
      <c r="I601" s="1"/>
    </row>
    <row r="602" spans="1:9" x14ac:dyDescent="0.3">
      <c r="A602">
        <v>5.7337899999999999</v>
      </c>
      <c r="B602"/>
      <c r="C602"/>
      <c r="D602"/>
      <c r="E602"/>
      <c r="F602"/>
      <c r="H602">
        <v>-7.1989299999999998</v>
      </c>
      <c r="I602" s="1"/>
    </row>
    <row r="603" spans="1:9" x14ac:dyDescent="0.3">
      <c r="A603">
        <v>5.8048700000000002</v>
      </c>
      <c r="B603"/>
      <c r="C603"/>
      <c r="D603"/>
      <c r="E603"/>
      <c r="F603"/>
      <c r="H603">
        <v>-7.22682</v>
      </c>
      <c r="I603" s="1"/>
    </row>
    <row r="604" spans="1:9" x14ac:dyDescent="0.3">
      <c r="A604">
        <v>5.8759499999999996</v>
      </c>
      <c r="B604"/>
      <c r="C604"/>
      <c r="D604"/>
      <c r="E604"/>
      <c r="F604"/>
      <c r="H604">
        <v>-7.2601000000000004</v>
      </c>
      <c r="I604" s="1"/>
    </row>
    <row r="605" spans="1:9" x14ac:dyDescent="0.3">
      <c r="A605">
        <v>5.9470299999999998</v>
      </c>
      <c r="B605"/>
      <c r="C605"/>
      <c r="D605"/>
      <c r="E605"/>
      <c r="F605"/>
      <c r="H605">
        <v>-7.2997399999999999</v>
      </c>
      <c r="I605" s="1"/>
    </row>
    <row r="606" spans="1:9" x14ac:dyDescent="0.3">
      <c r="A606">
        <v>6.0181100000000001</v>
      </c>
      <c r="B606"/>
      <c r="C606"/>
      <c r="D606"/>
      <c r="E606"/>
      <c r="F606"/>
      <c r="H606">
        <v>-7.3468600000000004</v>
      </c>
      <c r="I606" s="1"/>
    </row>
    <row r="607" spans="1:9" x14ac:dyDescent="0.3">
      <c r="A607">
        <v>6.0891900000000003</v>
      </c>
      <c r="B607"/>
      <c r="C607"/>
      <c r="D607"/>
      <c r="E607"/>
      <c r="F607"/>
      <c r="H607">
        <v>-7.4027900000000004</v>
      </c>
      <c r="I607" s="1"/>
    </row>
    <row r="608" spans="1:9" x14ac:dyDescent="0.3">
      <c r="A608">
        <v>6.1602699999999997</v>
      </c>
      <c r="B608"/>
      <c r="C608"/>
      <c r="D608"/>
      <c r="E608"/>
      <c r="F608"/>
      <c r="H608">
        <v>-7.4691099999999997</v>
      </c>
      <c r="I608" s="1"/>
    </row>
    <row r="609" spans="1:9" x14ac:dyDescent="0.3">
      <c r="A609">
        <v>6.2313499999999999</v>
      </c>
      <c r="B609"/>
      <c r="C609"/>
      <c r="D609"/>
      <c r="E609"/>
      <c r="F609"/>
      <c r="H609">
        <v>-7.54765</v>
      </c>
      <c r="I609" s="1"/>
    </row>
    <row r="610" spans="1:9" x14ac:dyDescent="0.3">
      <c r="A610">
        <v>6.3024300000000002</v>
      </c>
      <c r="B610"/>
      <c r="C610"/>
      <c r="D610"/>
      <c r="E610"/>
      <c r="F610"/>
      <c r="H610">
        <v>-7.6406099999999997</v>
      </c>
      <c r="I610" s="1"/>
    </row>
    <row r="611" spans="1:9" x14ac:dyDescent="0.3">
      <c r="A611">
        <v>6.3735099999999996</v>
      </c>
      <c r="B611"/>
      <c r="C611"/>
      <c r="D611"/>
      <c r="E611"/>
      <c r="F611"/>
      <c r="H611">
        <v>-7.7505199999999999</v>
      </c>
      <c r="I611" s="1"/>
    </row>
    <row r="612" spans="1:9" x14ac:dyDescent="0.3">
      <c r="A612">
        <v>6.4445899999999998</v>
      </c>
      <c r="B612"/>
      <c r="C612"/>
      <c r="D612"/>
      <c r="E612"/>
      <c r="F612"/>
      <c r="H612">
        <v>-7.88042</v>
      </c>
      <c r="I612" s="1"/>
    </row>
    <row r="613" spans="1:9" x14ac:dyDescent="0.3">
      <c r="A613">
        <v>6.5156700000000001</v>
      </c>
      <c r="B613"/>
      <c r="C613"/>
      <c r="D613"/>
      <c r="E613"/>
      <c r="F613"/>
      <c r="H613">
        <v>-8.0338600000000007</v>
      </c>
      <c r="I613" s="1"/>
    </row>
    <row r="614" spans="1:9" x14ac:dyDescent="0.3">
      <c r="A614">
        <v>6.5867500000000003</v>
      </c>
      <c r="B614"/>
      <c r="C614"/>
      <c r="D614"/>
      <c r="E614"/>
      <c r="F614"/>
      <c r="H614">
        <v>-8.2150099999999995</v>
      </c>
      <c r="I614" s="1"/>
    </row>
    <row r="615" spans="1:9" x14ac:dyDescent="0.3">
      <c r="A615">
        <v>6.6578299999999997</v>
      </c>
      <c r="B615"/>
      <c r="C615"/>
      <c r="D615"/>
      <c r="E615"/>
      <c r="F615"/>
      <c r="H615">
        <v>-8.42882</v>
      </c>
      <c r="I615" s="1"/>
    </row>
    <row r="616" spans="1:9" x14ac:dyDescent="0.3">
      <c r="A616">
        <v>6.7289099999999999</v>
      </c>
      <c r="B616"/>
      <c r="C616"/>
      <c r="D616"/>
      <c r="E616"/>
      <c r="F616"/>
      <c r="H616">
        <v>-8.6810700000000001</v>
      </c>
      <c r="I616" s="1"/>
    </row>
    <row r="617" spans="1:9" x14ac:dyDescent="0.3">
      <c r="A617">
        <v>6.7999900000000002</v>
      </c>
      <c r="B617"/>
      <c r="C617"/>
      <c r="D617"/>
      <c r="E617"/>
      <c r="F617"/>
      <c r="H617">
        <v>-8.9786199999999994</v>
      </c>
      <c r="I617" s="1"/>
    </row>
    <row r="618" spans="1:9" x14ac:dyDescent="0.3">
      <c r="A618">
        <v>6.8999899999999998</v>
      </c>
      <c r="B618"/>
      <c r="C618"/>
      <c r="D618"/>
      <c r="E618"/>
      <c r="F618"/>
      <c r="H618">
        <v>-9.4930599999999998</v>
      </c>
      <c r="I618" s="1"/>
    </row>
    <row r="619" spans="1:9" x14ac:dyDescent="0.3">
      <c r="A619"/>
      <c r="B619"/>
      <c r="C619"/>
      <c r="D619"/>
      <c r="E619"/>
      <c r="F619"/>
      <c r="H619"/>
    </row>
    <row r="620" spans="1:9" x14ac:dyDescent="0.3">
      <c r="A620"/>
      <c r="B620"/>
      <c r="C620"/>
      <c r="D620"/>
      <c r="E620"/>
      <c r="F620"/>
      <c r="H620"/>
    </row>
    <row r="621" spans="1:9" x14ac:dyDescent="0.3">
      <c r="A621"/>
      <c r="B621"/>
      <c r="C621"/>
      <c r="D621"/>
      <c r="E621"/>
      <c r="F621"/>
      <c r="H621"/>
    </row>
    <row r="622" spans="1:9" x14ac:dyDescent="0.3">
      <c r="A622"/>
      <c r="B622"/>
      <c r="C622"/>
      <c r="D622"/>
      <c r="E622"/>
      <c r="F622"/>
      <c r="H622"/>
    </row>
    <row r="623" spans="1:9" x14ac:dyDescent="0.3">
      <c r="A623"/>
      <c r="B623"/>
      <c r="C623"/>
      <c r="D623"/>
      <c r="E623"/>
      <c r="F623"/>
      <c r="H623"/>
    </row>
    <row r="624" spans="1:9" x14ac:dyDescent="0.3">
      <c r="A624"/>
      <c r="B624"/>
      <c r="C624"/>
      <c r="D624"/>
      <c r="E624"/>
      <c r="F624"/>
      <c r="H624"/>
    </row>
    <row r="625" spans="1:8" x14ac:dyDescent="0.3">
      <c r="A625"/>
      <c r="B625"/>
      <c r="C625"/>
      <c r="D625"/>
      <c r="E625"/>
      <c r="F625"/>
      <c r="H625"/>
    </row>
    <row r="626" spans="1:8" x14ac:dyDescent="0.3">
      <c r="A626"/>
      <c r="B626"/>
      <c r="C626"/>
      <c r="D626"/>
      <c r="E626"/>
      <c r="F626"/>
      <c r="H626"/>
    </row>
    <row r="627" spans="1:8" x14ac:dyDescent="0.3">
      <c r="A627"/>
      <c r="B627"/>
      <c r="C627"/>
      <c r="D627"/>
      <c r="E627"/>
      <c r="F627"/>
      <c r="H627"/>
    </row>
    <row r="628" spans="1:8" x14ac:dyDescent="0.3">
      <c r="A628"/>
      <c r="B628"/>
      <c r="C628"/>
      <c r="D628"/>
      <c r="E628"/>
      <c r="F628"/>
      <c r="H628"/>
    </row>
    <row r="629" spans="1:8" x14ac:dyDescent="0.3">
      <c r="A629"/>
      <c r="B629"/>
      <c r="C629"/>
      <c r="D629"/>
      <c r="E629"/>
      <c r="F629"/>
      <c r="H629"/>
    </row>
    <row r="630" spans="1:8" x14ac:dyDescent="0.3">
      <c r="A630"/>
      <c r="B630"/>
      <c r="C630"/>
      <c r="D630"/>
      <c r="E630"/>
      <c r="F630"/>
      <c r="H63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18"/>
  <sheetViews>
    <sheetView workbookViewId="0">
      <pane ySplit="3150" activePane="bottomLeft"/>
      <selection activeCell="D4" sqref="D4"/>
      <selection pane="bottomLeft" activeCell="A520" sqref="A520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2.454463732751138</v>
      </c>
    </row>
    <row r="12" spans="1:8" x14ac:dyDescent="0.3">
      <c r="A12" s="1">
        <v>0</v>
      </c>
      <c r="B12" s="1">
        <v>2.616349460922732</v>
      </c>
    </row>
    <row r="13" spans="1:8" x14ac:dyDescent="0.3">
      <c r="A13" s="1">
        <v>1</v>
      </c>
      <c r="B13" s="1">
        <v>1.2332500095411003</v>
      </c>
    </row>
    <row r="14" spans="1:8" x14ac:dyDescent="0.3">
      <c r="A14" s="1">
        <v>1.3010299956639813</v>
      </c>
      <c r="B14" s="1">
        <v>0.75073975123535075</v>
      </c>
    </row>
    <row r="15" spans="1:8" x14ac:dyDescent="0.3">
      <c r="A15" s="1">
        <v>1.6020599913279623</v>
      </c>
      <c r="B15" s="1">
        <v>0.10687054447865389</v>
      </c>
    </row>
    <row r="16" spans="1:8" x14ac:dyDescent="0.3">
      <c r="A16" s="1">
        <v>1.9030899869919435</v>
      </c>
      <c r="B16" s="1">
        <v>-1.0674247765017093</v>
      </c>
    </row>
    <row r="17" spans="1:3" x14ac:dyDescent="0.3">
      <c r="A17" s="1">
        <v>2.2041199826559246</v>
      </c>
      <c r="B17" s="1">
        <v>-1.8904214530956134</v>
      </c>
    </row>
    <row r="18" spans="1:3" x14ac:dyDescent="0.3">
      <c r="A18" s="1">
        <v>2.537819095073274</v>
      </c>
      <c r="B18" s="1">
        <v>-2.5316526695878427</v>
      </c>
    </row>
    <row r="19" spans="1:3" x14ac:dyDescent="0.3">
      <c r="A19" s="1">
        <v>0</v>
      </c>
      <c r="C19" s="1">
        <v>2.52542</v>
      </c>
    </row>
    <row r="20" spans="1:3" x14ac:dyDescent="0.3">
      <c r="A20" s="1">
        <v>0</v>
      </c>
      <c r="C20" s="1">
        <v>2.52542</v>
      </c>
    </row>
    <row r="21" spans="1:3" x14ac:dyDescent="0.3">
      <c r="A21" s="1">
        <v>0</v>
      </c>
      <c r="C21" s="1">
        <v>2.4908000000000001</v>
      </c>
    </row>
    <row r="22" spans="1:3" x14ac:dyDescent="0.3">
      <c r="A22" s="1">
        <v>0.30103000000000002</v>
      </c>
      <c r="C22" s="1">
        <v>2.2459600000000002</v>
      </c>
    </row>
    <row r="23" spans="1:3" x14ac:dyDescent="0.3">
      <c r="A23" s="1">
        <v>0.47711999999999999</v>
      </c>
      <c r="C23" s="1">
        <v>2.0734900000000001</v>
      </c>
    </row>
    <row r="24" spans="1:3" x14ac:dyDescent="0.3">
      <c r="A24" s="1">
        <v>0.60206000000000004</v>
      </c>
      <c r="C24" s="1">
        <v>1.93486</v>
      </c>
    </row>
    <row r="25" spans="1:3" x14ac:dyDescent="0.3">
      <c r="A25" s="1">
        <v>0.69896999999999998</v>
      </c>
      <c r="C25" s="1">
        <v>1.8165100000000001</v>
      </c>
    </row>
    <row r="26" spans="1:3" x14ac:dyDescent="0.3">
      <c r="A26" s="1">
        <v>0.77815000000000001</v>
      </c>
      <c r="C26" s="1">
        <v>1.71194</v>
      </c>
    </row>
    <row r="27" spans="1:3" x14ac:dyDescent="0.3">
      <c r="A27" s="1">
        <v>0.84509999999999996</v>
      </c>
      <c r="C27" s="1">
        <v>1.61744</v>
      </c>
    </row>
    <row r="28" spans="1:3" x14ac:dyDescent="0.3">
      <c r="A28" s="1">
        <v>0.90308999999999995</v>
      </c>
      <c r="C28" s="1">
        <v>1.5306900000000001</v>
      </c>
    </row>
    <row r="29" spans="1:3" x14ac:dyDescent="0.3">
      <c r="A29" s="1">
        <v>0.95423999999999998</v>
      </c>
      <c r="C29" s="1">
        <v>1.45014</v>
      </c>
    </row>
    <row r="30" spans="1:3" x14ac:dyDescent="0.3">
      <c r="A30" s="1">
        <v>1</v>
      </c>
      <c r="C30" s="1">
        <v>1.3746700000000001</v>
      </c>
    </row>
    <row r="31" spans="1:3" x14ac:dyDescent="0.3">
      <c r="A31" s="1">
        <v>1.04139</v>
      </c>
      <c r="C31" s="1">
        <v>1.3034699999999999</v>
      </c>
    </row>
    <row r="32" spans="1:3" x14ac:dyDescent="0.3">
      <c r="A32" s="1">
        <v>1.07918</v>
      </c>
      <c r="C32" s="1">
        <v>1.2359199999999999</v>
      </c>
    </row>
    <row r="33" spans="1:3" x14ac:dyDescent="0.3">
      <c r="A33" s="1">
        <v>1.1139399999999999</v>
      </c>
      <c r="C33" s="1">
        <v>1.1715199999999999</v>
      </c>
    </row>
    <row r="34" spans="1:3" x14ac:dyDescent="0.3">
      <c r="A34" s="1">
        <v>1.1461300000000001</v>
      </c>
      <c r="C34" s="1">
        <v>1.10991</v>
      </c>
    </row>
    <row r="35" spans="1:3" x14ac:dyDescent="0.3">
      <c r="A35" s="1">
        <v>1.1760900000000001</v>
      </c>
      <c r="C35" s="1">
        <v>1.0507500000000001</v>
      </c>
    </row>
    <row r="36" spans="1:3" x14ac:dyDescent="0.3">
      <c r="A36" s="1">
        <v>1.2041200000000001</v>
      </c>
      <c r="C36" s="1">
        <v>0.99380000000000002</v>
      </c>
    </row>
    <row r="37" spans="1:3" x14ac:dyDescent="0.3">
      <c r="A37" s="1">
        <v>1.23045</v>
      </c>
      <c r="C37" s="1">
        <v>0.93883000000000005</v>
      </c>
    </row>
    <row r="38" spans="1:3" x14ac:dyDescent="0.3">
      <c r="A38" s="1">
        <v>1.2552700000000001</v>
      </c>
      <c r="C38" s="1">
        <v>0.88566</v>
      </c>
    </row>
    <row r="39" spans="1:3" x14ac:dyDescent="0.3">
      <c r="A39" s="1">
        <v>1.2787500000000001</v>
      </c>
      <c r="C39" s="1">
        <v>0.83414999999999995</v>
      </c>
    </row>
    <row r="40" spans="1:3" x14ac:dyDescent="0.3">
      <c r="A40" s="1">
        <v>1.3010299999999999</v>
      </c>
      <c r="C40" s="1">
        <v>0.78413999999999995</v>
      </c>
    </row>
    <row r="41" spans="1:3" x14ac:dyDescent="0.3">
      <c r="A41" s="1">
        <v>1.32222</v>
      </c>
      <c r="C41" s="1">
        <v>0.73553000000000002</v>
      </c>
    </row>
    <row r="42" spans="1:3" x14ac:dyDescent="0.3">
      <c r="A42" s="1">
        <v>1.3943000000000001</v>
      </c>
      <c r="C42" s="1">
        <v>0.56228999999999996</v>
      </c>
    </row>
    <row r="43" spans="1:3" x14ac:dyDescent="0.3">
      <c r="A43" s="1">
        <v>1.46637</v>
      </c>
      <c r="C43" s="1">
        <v>0.37625999999999998</v>
      </c>
    </row>
    <row r="44" spans="1:3" x14ac:dyDescent="0.3">
      <c r="A44" s="1">
        <v>1.5384500000000001</v>
      </c>
      <c r="C44" s="1">
        <v>0.17677000000000001</v>
      </c>
    </row>
    <row r="45" spans="1:3" x14ac:dyDescent="0.3">
      <c r="A45" s="1">
        <v>1.61052</v>
      </c>
      <c r="C45" s="1">
        <v>-3.6580000000000001E-2</v>
      </c>
    </row>
    <row r="46" spans="1:3" x14ac:dyDescent="0.3">
      <c r="A46" s="1">
        <v>1.6826000000000001</v>
      </c>
      <c r="C46" s="1">
        <v>-0.26374999999999998</v>
      </c>
    </row>
    <row r="47" spans="1:3" x14ac:dyDescent="0.3">
      <c r="A47" s="1">
        <v>1.75467</v>
      </c>
      <c r="C47" s="1">
        <v>-0.50382000000000005</v>
      </c>
    </row>
    <row r="48" spans="1:3" x14ac:dyDescent="0.3">
      <c r="A48" s="1">
        <v>1.8267500000000001</v>
      </c>
      <c r="C48" s="1">
        <v>-0.75422999999999996</v>
      </c>
    </row>
    <row r="49" spans="1:3" x14ac:dyDescent="0.3">
      <c r="A49" s="1">
        <v>1.89883</v>
      </c>
      <c r="C49" s="1">
        <v>-1.0093799999999999</v>
      </c>
    </row>
    <row r="50" spans="1:3" x14ac:dyDescent="0.3">
      <c r="A50" s="1">
        <v>1.9709000000000001</v>
      </c>
      <c r="C50" s="1">
        <v>-1.2586200000000001</v>
      </c>
    </row>
    <row r="51" spans="1:3" x14ac:dyDescent="0.3">
      <c r="A51" s="1">
        <v>2.04298</v>
      </c>
      <c r="C51" s="1">
        <v>-1.4847699999999999</v>
      </c>
    </row>
    <row r="52" spans="1:3" x14ac:dyDescent="0.3">
      <c r="A52" s="1">
        <v>2.1150500000000001</v>
      </c>
      <c r="C52" s="1">
        <v>-1.6673199999999999</v>
      </c>
    </row>
    <row r="53" spans="1:3" x14ac:dyDescent="0.3">
      <c r="A53" s="1">
        <v>2.1871299999999998</v>
      </c>
      <c r="C53" s="1">
        <v>-1.85015</v>
      </c>
    </row>
    <row r="54" spans="1:3" x14ac:dyDescent="0.3">
      <c r="A54" s="1">
        <v>2.2592099999999999</v>
      </c>
      <c r="C54" s="1">
        <v>-2.0232800000000002</v>
      </c>
    </row>
    <row r="55" spans="1:3" x14ac:dyDescent="0.3">
      <c r="A55" s="1">
        <v>2.33128</v>
      </c>
      <c r="C55" s="1">
        <v>-2.1743100000000002</v>
      </c>
    </row>
    <row r="56" spans="1:3" x14ac:dyDescent="0.3">
      <c r="A56" s="1">
        <v>2.4033600000000002</v>
      </c>
      <c r="C56" s="1">
        <v>-2.3085300000000002</v>
      </c>
    </row>
    <row r="57" spans="1:3" x14ac:dyDescent="0.3">
      <c r="A57" s="1">
        <v>2.4754299999999998</v>
      </c>
      <c r="C57" s="1">
        <v>-2.43153</v>
      </c>
    </row>
    <row r="58" spans="1:3" x14ac:dyDescent="0.3">
      <c r="A58" s="1">
        <v>2.5475099999999999</v>
      </c>
      <c r="C58" s="1">
        <v>-2.54772</v>
      </c>
    </row>
    <row r="59" spans="1:3" x14ac:dyDescent="0.3">
      <c r="A59" s="1">
        <v>2.6195900000000001</v>
      </c>
      <c r="C59" s="1">
        <v>-2.66005</v>
      </c>
    </row>
    <row r="60" spans="1:3" x14ac:dyDescent="0.3">
      <c r="A60" s="1">
        <v>2.6916600000000002</v>
      </c>
      <c r="C60" s="1">
        <v>-2.7702900000000001</v>
      </c>
    </row>
    <row r="61" spans="1:3" x14ac:dyDescent="0.3">
      <c r="A61" s="1">
        <v>2.7637399999999999</v>
      </c>
      <c r="C61" s="1">
        <v>-2.8794599999999999</v>
      </c>
    </row>
    <row r="62" spans="1:3" x14ac:dyDescent="0.3">
      <c r="A62" s="1">
        <v>2.8358099999999999</v>
      </c>
      <c r="C62" s="1">
        <v>-2.9880900000000001</v>
      </c>
    </row>
    <row r="63" spans="1:3" x14ac:dyDescent="0.3">
      <c r="A63" s="1">
        <v>2.9078900000000001</v>
      </c>
      <c r="C63" s="1">
        <v>-3.0964399999999999</v>
      </c>
    </row>
    <row r="64" spans="1:3" x14ac:dyDescent="0.3">
      <c r="A64" s="1">
        <v>2.9799600000000002</v>
      </c>
      <c r="C64" s="1">
        <v>-3.2046600000000001</v>
      </c>
    </row>
    <row r="65" spans="1:3" x14ac:dyDescent="0.3">
      <c r="A65" s="1">
        <v>3.0520399999999999</v>
      </c>
      <c r="C65" s="1">
        <v>-3.3128199999999999</v>
      </c>
    </row>
    <row r="66" spans="1:3" x14ac:dyDescent="0.3">
      <c r="A66" s="1">
        <v>3.12412</v>
      </c>
      <c r="C66" s="1">
        <v>-3.4209399999999999</v>
      </c>
    </row>
    <row r="67" spans="1:3" x14ac:dyDescent="0.3">
      <c r="A67" s="1">
        <v>3.1961900000000001</v>
      </c>
      <c r="C67" s="1">
        <v>-3.5290499999999998</v>
      </c>
    </row>
    <row r="68" spans="1:3" x14ac:dyDescent="0.3">
      <c r="A68" s="1">
        <v>3.2682699999999998</v>
      </c>
      <c r="C68" s="1">
        <v>-3.63714</v>
      </c>
    </row>
    <row r="69" spans="1:3" x14ac:dyDescent="0.3">
      <c r="A69" s="1">
        <v>3.3403399999999999</v>
      </c>
      <c r="C69" s="1">
        <v>-3.7452200000000002</v>
      </c>
    </row>
    <row r="70" spans="1:3" x14ac:dyDescent="0.3">
      <c r="A70" s="1">
        <v>3.41242</v>
      </c>
      <c r="C70" s="1">
        <v>-3.8532899999999999</v>
      </c>
    </row>
    <row r="71" spans="1:3" x14ac:dyDescent="0.3">
      <c r="A71" s="1">
        <v>3.4845000000000002</v>
      </c>
      <c r="C71" s="1">
        <v>-3.9613399999999999</v>
      </c>
    </row>
    <row r="72" spans="1:3" x14ac:dyDescent="0.3">
      <c r="A72" s="1">
        <v>3.5565699999999998</v>
      </c>
      <c r="C72" s="1">
        <v>-4.0693799999999998</v>
      </c>
    </row>
    <row r="73" spans="1:3" x14ac:dyDescent="0.3">
      <c r="A73" s="1">
        <v>3.6286499999999999</v>
      </c>
      <c r="C73" s="1">
        <v>-4.1773899999999999</v>
      </c>
    </row>
    <row r="74" spans="1:3" x14ac:dyDescent="0.3">
      <c r="A74" s="1">
        <v>3.70072</v>
      </c>
      <c r="C74" s="1">
        <v>-4.2853700000000003</v>
      </c>
    </row>
    <row r="75" spans="1:3" x14ac:dyDescent="0.3">
      <c r="A75" s="1">
        <v>3.7728000000000002</v>
      </c>
      <c r="C75" s="1">
        <v>-4.3933</v>
      </c>
    </row>
    <row r="76" spans="1:3" x14ac:dyDescent="0.3">
      <c r="A76" s="1">
        <v>3.8448799999999999</v>
      </c>
      <c r="C76" s="1">
        <v>-4.5011900000000002</v>
      </c>
    </row>
    <row r="77" spans="1:3" x14ac:dyDescent="0.3">
      <c r="A77" s="1">
        <v>3.9169499999999999</v>
      </c>
      <c r="C77" s="1">
        <v>-4.609</v>
      </c>
    </row>
    <row r="78" spans="1:3" x14ac:dyDescent="0.3">
      <c r="A78" s="1">
        <v>3.9890300000000001</v>
      </c>
      <c r="C78" s="1">
        <v>-4.7167300000000001</v>
      </c>
    </row>
    <row r="79" spans="1:3" x14ac:dyDescent="0.3">
      <c r="A79" s="1">
        <v>4.0610999999999997</v>
      </c>
      <c r="C79" s="1">
        <v>-4.8243400000000003</v>
      </c>
    </row>
    <row r="80" spans="1:3" x14ac:dyDescent="0.3">
      <c r="A80" s="1">
        <v>4.1331800000000003</v>
      </c>
      <c r="C80" s="1">
        <v>-4.9318099999999996</v>
      </c>
    </row>
    <row r="81" spans="1:3" x14ac:dyDescent="0.3">
      <c r="A81" s="1">
        <v>4.2052500000000004</v>
      </c>
      <c r="C81" s="1">
        <v>-5.0390800000000002</v>
      </c>
    </row>
    <row r="82" spans="1:3" x14ac:dyDescent="0.3">
      <c r="A82" s="1">
        <v>4.2773300000000001</v>
      </c>
      <c r="C82" s="1">
        <v>-5.1461100000000002</v>
      </c>
    </row>
    <row r="83" spans="1:3" x14ac:dyDescent="0.3">
      <c r="A83" s="1">
        <v>4.3494099999999998</v>
      </c>
      <c r="C83" s="1">
        <v>-5.2528199999999998</v>
      </c>
    </row>
    <row r="84" spans="1:3" x14ac:dyDescent="0.3">
      <c r="A84" s="1">
        <v>4.4214799999999999</v>
      </c>
      <c r="C84" s="1">
        <v>-5.35914</v>
      </c>
    </row>
    <row r="85" spans="1:3" x14ac:dyDescent="0.3">
      <c r="A85" s="1">
        <v>4.4921699999999998</v>
      </c>
      <c r="C85" s="1">
        <v>-5.4629099999999999</v>
      </c>
    </row>
    <row r="86" spans="1:3" x14ac:dyDescent="0.3">
      <c r="A86" s="1">
        <v>4.5656299999999996</v>
      </c>
      <c r="C86" s="1">
        <v>-5.5701000000000001</v>
      </c>
    </row>
    <row r="87" spans="1:3" x14ac:dyDescent="0.3">
      <c r="A87" s="1">
        <v>4.6377100000000002</v>
      </c>
      <c r="C87" s="1">
        <v>-5.6744500000000002</v>
      </c>
    </row>
    <row r="88" spans="1:3" x14ac:dyDescent="0.3">
      <c r="A88" s="1">
        <v>4.7097899999999999</v>
      </c>
      <c r="C88" s="1">
        <v>-5.7777900000000004</v>
      </c>
    </row>
    <row r="89" spans="1:3" x14ac:dyDescent="0.3">
      <c r="A89" s="1">
        <v>4.78186</v>
      </c>
      <c r="C89" s="1">
        <v>-5.8798599999999999</v>
      </c>
    </row>
    <row r="90" spans="1:3" x14ac:dyDescent="0.3">
      <c r="A90" s="1">
        <v>4.8539399999999997</v>
      </c>
      <c r="C90" s="1">
        <v>-5.9803899999999999</v>
      </c>
    </row>
    <row r="91" spans="1:3" x14ac:dyDescent="0.3">
      <c r="A91" s="1">
        <v>4.9260099999999998</v>
      </c>
      <c r="C91" s="1">
        <v>-6.0790300000000004</v>
      </c>
    </row>
    <row r="92" spans="1:3" x14ac:dyDescent="0.3">
      <c r="A92" s="1">
        <v>4.9980900000000004</v>
      </c>
      <c r="C92" s="1">
        <v>-6.1753999999999998</v>
      </c>
    </row>
    <row r="93" spans="1:3" x14ac:dyDescent="0.3">
      <c r="A93" s="1">
        <v>5.0701700000000001</v>
      </c>
      <c r="C93" s="1">
        <v>-6.2691100000000004</v>
      </c>
    </row>
    <row r="94" spans="1:3" x14ac:dyDescent="0.3">
      <c r="A94" s="1">
        <v>5.1422400000000001</v>
      </c>
      <c r="C94" s="1">
        <v>-6.3597200000000003</v>
      </c>
    </row>
    <row r="95" spans="1:3" x14ac:dyDescent="0.3">
      <c r="A95" s="1">
        <v>5.2143199999999998</v>
      </c>
      <c r="C95" s="1">
        <v>-6.4468500000000004</v>
      </c>
    </row>
    <row r="96" spans="1:3" x14ac:dyDescent="0.3">
      <c r="A96" s="1">
        <v>5.2863899999999999</v>
      </c>
      <c r="C96" s="1">
        <v>-6.5301499999999999</v>
      </c>
    </row>
    <row r="97" spans="1:3" x14ac:dyDescent="0.3">
      <c r="A97" s="1">
        <v>5.3584699999999996</v>
      </c>
      <c r="C97" s="1">
        <v>-6.6093700000000002</v>
      </c>
    </row>
    <row r="98" spans="1:3" x14ac:dyDescent="0.3">
      <c r="A98" s="1">
        <v>5.4305500000000002</v>
      </c>
      <c r="C98" s="1">
        <v>-6.6844400000000004</v>
      </c>
    </row>
    <row r="99" spans="1:3" x14ac:dyDescent="0.3">
      <c r="A99" s="1">
        <v>5.5026200000000003</v>
      </c>
      <c r="C99" s="1">
        <v>-6.7554400000000001</v>
      </c>
    </row>
    <row r="100" spans="1:3" x14ac:dyDescent="0.3">
      <c r="A100" s="1">
        <v>5.5747</v>
      </c>
      <c r="C100" s="1">
        <v>-6.8226599999999999</v>
      </c>
    </row>
    <row r="101" spans="1:3" x14ac:dyDescent="0.3">
      <c r="A101" s="1">
        <v>5.6467700000000001</v>
      </c>
      <c r="C101" s="1">
        <v>-6.8866899999999998</v>
      </c>
    </row>
    <row r="102" spans="1:3" x14ac:dyDescent="0.3">
      <c r="A102" s="1">
        <v>5.7188499999999998</v>
      </c>
      <c r="C102" s="1">
        <v>-6.9483300000000003</v>
      </c>
    </row>
    <row r="103" spans="1:3" x14ac:dyDescent="0.3">
      <c r="A103" s="1">
        <v>5.7909199999999998</v>
      </c>
      <c r="C103" s="1">
        <v>-7.0086700000000004</v>
      </c>
    </row>
    <row r="104" spans="1:3" x14ac:dyDescent="0.3">
      <c r="A104" s="1">
        <v>5.8630000000000004</v>
      </c>
      <c r="C104" s="1">
        <v>-7.0689500000000001</v>
      </c>
    </row>
    <row r="105" spans="1:3" x14ac:dyDescent="0.3">
      <c r="A105" s="1">
        <v>5.9350800000000001</v>
      </c>
      <c r="C105" s="1">
        <v>-7.1306500000000002</v>
      </c>
    </row>
    <row r="106" spans="1:3" x14ac:dyDescent="0.3">
      <c r="A106" s="1">
        <v>6.0071500000000002</v>
      </c>
      <c r="C106" s="1">
        <v>-7.1953800000000001</v>
      </c>
    </row>
    <row r="107" spans="1:3" x14ac:dyDescent="0.3">
      <c r="A107" s="1">
        <v>6.0792299999999999</v>
      </c>
      <c r="C107" s="1">
        <v>-7.26492</v>
      </c>
    </row>
    <row r="108" spans="1:3" x14ac:dyDescent="0.3">
      <c r="A108" s="1">
        <v>6.1513</v>
      </c>
      <c r="C108" s="1">
        <v>-7.3411999999999997</v>
      </c>
    </row>
    <row r="109" spans="1:3" x14ac:dyDescent="0.3">
      <c r="A109" s="1">
        <v>6.2233799999999997</v>
      </c>
      <c r="C109" s="1">
        <v>-7.4262699999999997</v>
      </c>
    </row>
    <row r="110" spans="1:3" x14ac:dyDescent="0.3">
      <c r="A110" s="1">
        <v>6.2954600000000003</v>
      </c>
      <c r="C110" s="1">
        <v>-7.5223500000000003</v>
      </c>
    </row>
    <row r="111" spans="1:3" x14ac:dyDescent="0.3">
      <c r="A111" s="1">
        <v>6.3675300000000004</v>
      </c>
      <c r="C111" s="1">
        <v>-7.6317500000000003</v>
      </c>
    </row>
    <row r="112" spans="1:3" x14ac:dyDescent="0.3">
      <c r="A112" s="1">
        <v>6.4396100000000001</v>
      </c>
      <c r="C112" s="1">
        <v>-7.7568400000000004</v>
      </c>
    </row>
    <row r="113" spans="1:4" x14ac:dyDescent="0.3">
      <c r="A113" s="1">
        <v>6.5116800000000001</v>
      </c>
      <c r="C113" s="1">
        <v>-7.8997999999999999</v>
      </c>
    </row>
    <row r="114" spans="1:4" x14ac:dyDescent="0.3">
      <c r="A114" s="1">
        <v>6.5837599999999998</v>
      </c>
      <c r="C114" s="1">
        <v>-8.0622900000000008</v>
      </c>
    </row>
    <row r="115" spans="1:4" x14ac:dyDescent="0.3">
      <c r="A115" s="1">
        <v>6.6558400000000004</v>
      </c>
      <c r="C115" s="1">
        <v>-8.24465</v>
      </c>
    </row>
    <row r="116" spans="1:4" x14ac:dyDescent="0.3">
      <c r="A116" s="1">
        <v>6.7279099999999996</v>
      </c>
      <c r="C116" s="1">
        <v>-8.4445499999999996</v>
      </c>
    </row>
    <row r="117" spans="1:4" x14ac:dyDescent="0.3">
      <c r="A117" s="1">
        <v>6.7999900000000002</v>
      </c>
      <c r="C117" s="1">
        <v>-8.6551399999999994</v>
      </c>
    </row>
    <row r="118" spans="1:4" x14ac:dyDescent="0.3">
      <c r="A118" s="1">
        <v>6.8999899999999998</v>
      </c>
      <c r="C118" s="1">
        <v>-9.4930599999999998</v>
      </c>
    </row>
    <row r="119" spans="1:4" x14ac:dyDescent="0.3">
      <c r="A119" s="1">
        <v>0</v>
      </c>
      <c r="D119" s="1">
        <v>2.5360800000000001</v>
      </c>
    </row>
    <row r="120" spans="1:4" x14ac:dyDescent="0.3">
      <c r="A120" s="1">
        <v>0.63385000000000002</v>
      </c>
      <c r="D120" s="1">
        <v>2.5312999999999999</v>
      </c>
    </row>
    <row r="121" spans="1:4" x14ac:dyDescent="0.3">
      <c r="A121" s="1">
        <v>0.69896999999999998</v>
      </c>
      <c r="D121" s="1">
        <v>2.4111699999999998</v>
      </c>
    </row>
    <row r="122" spans="1:4" x14ac:dyDescent="0.3">
      <c r="A122" s="1">
        <v>0.77815000000000001</v>
      </c>
      <c r="D122" s="1">
        <v>2.2471000000000001</v>
      </c>
    </row>
    <row r="123" spans="1:4" x14ac:dyDescent="0.3">
      <c r="A123" s="1">
        <v>0.84509999999999996</v>
      </c>
      <c r="D123" s="1">
        <v>2.0936499999999998</v>
      </c>
    </row>
    <row r="124" spans="1:4" x14ac:dyDescent="0.3">
      <c r="A124" s="1">
        <v>0.90308999999999995</v>
      </c>
      <c r="D124" s="1">
        <v>1.9507099999999999</v>
      </c>
    </row>
    <row r="125" spans="1:4" x14ac:dyDescent="0.3">
      <c r="A125" s="1">
        <v>0.95423999999999998</v>
      </c>
      <c r="D125" s="1">
        <v>1.81768</v>
      </c>
    </row>
    <row r="126" spans="1:4" x14ac:dyDescent="0.3">
      <c r="A126" s="1">
        <v>1</v>
      </c>
      <c r="D126" s="1">
        <v>1.6937599999999999</v>
      </c>
    </row>
    <row r="127" spans="1:4" x14ac:dyDescent="0.3">
      <c r="A127" s="1">
        <v>1.04139</v>
      </c>
      <c r="D127" s="1">
        <v>1.5781099999999999</v>
      </c>
    </row>
    <row r="128" spans="1:4" x14ac:dyDescent="0.3">
      <c r="A128" s="1">
        <v>1.07918</v>
      </c>
      <c r="D128" s="1">
        <v>1.4699199999999999</v>
      </c>
    </row>
    <row r="129" spans="1:4" x14ac:dyDescent="0.3">
      <c r="A129" s="1">
        <v>1.1139399999999999</v>
      </c>
      <c r="D129" s="1">
        <v>1.3684499999999999</v>
      </c>
    </row>
    <row r="130" spans="1:4" x14ac:dyDescent="0.3">
      <c r="A130" s="1">
        <v>1.1461300000000001</v>
      </c>
      <c r="D130" s="1">
        <v>1.27302</v>
      </c>
    </row>
    <row r="131" spans="1:4" x14ac:dyDescent="0.3">
      <c r="A131" s="1">
        <v>1.1760900000000001</v>
      </c>
      <c r="D131" s="1">
        <v>1.18303</v>
      </c>
    </row>
    <row r="132" spans="1:4" x14ac:dyDescent="0.3">
      <c r="A132" s="1">
        <v>1.2041200000000001</v>
      </c>
      <c r="D132" s="1">
        <v>1.09796</v>
      </c>
    </row>
    <row r="133" spans="1:4" x14ac:dyDescent="0.3">
      <c r="A133" s="1">
        <v>1.23045</v>
      </c>
      <c r="D133" s="1">
        <v>1.01736</v>
      </c>
    </row>
    <row r="134" spans="1:4" x14ac:dyDescent="0.3">
      <c r="A134" s="1">
        <v>1.2552700000000001</v>
      </c>
      <c r="D134" s="1">
        <v>0.94079999999999997</v>
      </c>
    </row>
    <row r="135" spans="1:4" x14ac:dyDescent="0.3">
      <c r="A135" s="1">
        <v>1.2787500000000001</v>
      </c>
      <c r="D135" s="1">
        <v>0.86794000000000004</v>
      </c>
    </row>
    <row r="136" spans="1:4" x14ac:dyDescent="0.3">
      <c r="A136" s="1">
        <v>1.3010299999999999</v>
      </c>
      <c r="D136" s="1">
        <v>0.79844999999999999</v>
      </c>
    </row>
    <row r="137" spans="1:4" x14ac:dyDescent="0.3">
      <c r="A137" s="1">
        <v>1.32222</v>
      </c>
      <c r="D137" s="1">
        <v>0.73207</v>
      </c>
    </row>
    <row r="138" spans="1:4" x14ac:dyDescent="0.3">
      <c r="A138" s="1">
        <v>1.3424199999999999</v>
      </c>
      <c r="D138" s="1">
        <v>0.66852999999999996</v>
      </c>
    </row>
    <row r="139" spans="1:4" x14ac:dyDescent="0.3">
      <c r="A139" s="1">
        <v>1.3617300000000001</v>
      </c>
      <c r="D139" s="1">
        <v>0.60763</v>
      </c>
    </row>
    <row r="140" spans="1:4" x14ac:dyDescent="0.3">
      <c r="A140" s="1">
        <v>1.3802099999999999</v>
      </c>
      <c r="D140" s="1">
        <v>0.54917000000000005</v>
      </c>
    </row>
    <row r="141" spans="1:4" x14ac:dyDescent="0.3">
      <c r="A141" s="1">
        <v>1.39794</v>
      </c>
      <c r="D141" s="1">
        <v>0.49296000000000001</v>
      </c>
    </row>
    <row r="142" spans="1:4" x14ac:dyDescent="0.3">
      <c r="A142" s="1">
        <v>1.46902</v>
      </c>
      <c r="D142" s="1">
        <v>0.26669999999999999</v>
      </c>
    </row>
    <row r="143" spans="1:4" x14ac:dyDescent="0.3">
      <c r="A143" s="1">
        <v>1.5401</v>
      </c>
      <c r="D143" s="1">
        <v>3.9719999999999998E-2</v>
      </c>
    </row>
    <row r="144" spans="1:4" x14ac:dyDescent="0.3">
      <c r="A144" s="1">
        <v>1.6111800000000001</v>
      </c>
      <c r="D144" s="1">
        <v>-0.18684999999999999</v>
      </c>
    </row>
    <row r="145" spans="1:4" x14ac:dyDescent="0.3">
      <c r="A145" s="1">
        <v>1.6822600000000001</v>
      </c>
      <c r="D145" s="1">
        <v>-0.41163</v>
      </c>
    </row>
    <row r="146" spans="1:4" x14ac:dyDescent="0.3">
      <c r="A146" s="1">
        <v>1.7533399999999999</v>
      </c>
      <c r="D146" s="1">
        <v>-0.63280000000000003</v>
      </c>
    </row>
    <row r="147" spans="1:4" x14ac:dyDescent="0.3">
      <c r="A147" s="1">
        <v>1.8244199999999999</v>
      </c>
      <c r="D147" s="1">
        <v>-0.84780999999999995</v>
      </c>
    </row>
    <row r="148" spans="1:4" x14ac:dyDescent="0.3">
      <c r="A148" s="1">
        <v>1.8955</v>
      </c>
      <c r="D148" s="1">
        <v>-1.0532300000000001</v>
      </c>
    </row>
    <row r="149" spans="1:4" x14ac:dyDescent="0.3">
      <c r="A149" s="1">
        <v>1.96658</v>
      </c>
      <c r="D149" s="1">
        <v>-1.24472</v>
      </c>
    </row>
    <row r="150" spans="1:4" x14ac:dyDescent="0.3">
      <c r="A150" s="1">
        <v>2.0376599999999998</v>
      </c>
      <c r="D150" s="1">
        <v>-1.4175</v>
      </c>
    </row>
    <row r="151" spans="1:4" x14ac:dyDescent="0.3">
      <c r="A151" s="1">
        <v>2.1087400000000001</v>
      </c>
      <c r="D151" s="1">
        <v>-1.5672900000000001</v>
      </c>
    </row>
    <row r="152" spans="1:4" x14ac:dyDescent="0.3">
      <c r="A152" s="1">
        <v>2.1798199999999999</v>
      </c>
      <c r="D152" s="1">
        <v>-1.7307900000000001</v>
      </c>
    </row>
    <row r="153" spans="1:4" x14ac:dyDescent="0.3">
      <c r="A153" s="1">
        <v>2.2508900000000001</v>
      </c>
      <c r="D153" s="1">
        <v>-1.90533</v>
      </c>
    </row>
    <row r="154" spans="1:4" x14ac:dyDescent="0.3">
      <c r="A154" s="1">
        <v>2.3219699999999999</v>
      </c>
      <c r="D154" s="1">
        <v>-2.0737800000000002</v>
      </c>
    </row>
    <row r="155" spans="1:4" x14ac:dyDescent="0.3">
      <c r="A155" s="1">
        <v>2.3930500000000001</v>
      </c>
      <c r="D155" s="1">
        <v>-2.2364899999999999</v>
      </c>
    </row>
    <row r="156" spans="1:4" x14ac:dyDescent="0.3">
      <c r="A156" s="1">
        <v>2.4641299999999999</v>
      </c>
      <c r="D156" s="1">
        <v>-2.3939499999999998</v>
      </c>
    </row>
    <row r="157" spans="1:4" x14ac:dyDescent="0.3">
      <c r="A157" s="1">
        <v>2.5352100000000002</v>
      </c>
      <c r="D157" s="1">
        <v>-2.5466899999999999</v>
      </c>
    </row>
    <row r="158" spans="1:4" x14ac:dyDescent="0.3">
      <c r="A158" s="1">
        <v>2.60629</v>
      </c>
      <c r="D158" s="1">
        <v>-2.6953200000000002</v>
      </c>
    </row>
    <row r="159" spans="1:4" x14ac:dyDescent="0.3">
      <c r="A159" s="1">
        <v>2.6773699999999998</v>
      </c>
      <c r="D159" s="1">
        <v>-2.8404099999999999</v>
      </c>
    </row>
    <row r="160" spans="1:4" x14ac:dyDescent="0.3">
      <c r="A160" s="1">
        <v>2.7484500000000001</v>
      </c>
      <c r="D160" s="1">
        <v>-2.9825300000000001</v>
      </c>
    </row>
    <row r="161" spans="1:4" x14ac:dyDescent="0.3">
      <c r="A161" s="1">
        <v>2.8195299999999999</v>
      </c>
      <c r="D161" s="1">
        <v>-3.12215</v>
      </c>
    </row>
    <row r="162" spans="1:4" x14ac:dyDescent="0.3">
      <c r="A162" s="1">
        <v>2.8906100000000001</v>
      </c>
      <c r="D162" s="1">
        <v>-3.2597399999999999</v>
      </c>
    </row>
    <row r="163" spans="1:4" x14ac:dyDescent="0.3">
      <c r="A163" s="1">
        <v>2.9616899999999999</v>
      </c>
      <c r="D163" s="1">
        <v>-3.3956499999999998</v>
      </c>
    </row>
    <row r="164" spans="1:4" x14ac:dyDescent="0.3">
      <c r="A164" s="1">
        <v>3.0327700000000002</v>
      </c>
      <c r="D164" s="1">
        <v>-3.5302199999999999</v>
      </c>
    </row>
    <row r="165" spans="1:4" x14ac:dyDescent="0.3">
      <c r="A165" s="1">
        <v>3.10385</v>
      </c>
      <c r="D165" s="1">
        <v>-3.6637</v>
      </c>
    </row>
    <row r="166" spans="1:4" x14ac:dyDescent="0.3">
      <c r="A166" s="1">
        <v>3.1749299999999998</v>
      </c>
      <c r="D166" s="1">
        <v>-3.7963</v>
      </c>
    </row>
    <row r="167" spans="1:4" x14ac:dyDescent="0.3">
      <c r="A167" s="1">
        <v>3.2460100000000001</v>
      </c>
      <c r="D167" s="1">
        <v>-3.92822</v>
      </c>
    </row>
    <row r="168" spans="1:4" x14ac:dyDescent="0.3">
      <c r="A168" s="1">
        <v>3.3170899999999999</v>
      </c>
      <c r="D168" s="1">
        <v>-4.0595699999999999</v>
      </c>
    </row>
    <row r="169" spans="1:4" x14ac:dyDescent="0.3">
      <c r="A169" s="1">
        <v>3.3881700000000001</v>
      </c>
      <c r="D169" s="1">
        <v>-4.1904700000000004</v>
      </c>
    </row>
    <row r="170" spans="1:4" x14ac:dyDescent="0.3">
      <c r="A170" s="1">
        <v>3.4592499999999999</v>
      </c>
      <c r="D170" s="1">
        <v>-4.3210100000000002</v>
      </c>
    </row>
    <row r="171" spans="1:4" x14ac:dyDescent="0.3">
      <c r="A171" s="1">
        <v>3.5303300000000002</v>
      </c>
      <c r="D171" s="1">
        <v>-4.4512499999999999</v>
      </c>
    </row>
    <row r="172" spans="1:4" x14ac:dyDescent="0.3">
      <c r="A172" s="1">
        <v>3.60141</v>
      </c>
      <c r="D172" s="1">
        <v>-4.5812400000000002</v>
      </c>
    </row>
    <row r="173" spans="1:4" x14ac:dyDescent="0.3">
      <c r="A173" s="1">
        <v>3.6724899999999998</v>
      </c>
      <c r="D173" s="1">
        <v>-4.7110000000000003</v>
      </c>
    </row>
    <row r="174" spans="1:4" x14ac:dyDescent="0.3">
      <c r="A174" s="1">
        <v>3.7435700000000001</v>
      </c>
      <c r="D174" s="1">
        <v>-4.8405500000000004</v>
      </c>
    </row>
    <row r="175" spans="1:4" x14ac:dyDescent="0.3">
      <c r="A175" s="1">
        <v>3.8146499999999999</v>
      </c>
      <c r="D175" s="1">
        <v>-4.9699</v>
      </c>
    </row>
    <row r="176" spans="1:4" x14ac:dyDescent="0.3">
      <c r="A176" s="1">
        <v>3.8857200000000001</v>
      </c>
      <c r="D176" s="1">
        <v>-5.09903</v>
      </c>
    </row>
    <row r="177" spans="1:4" x14ac:dyDescent="0.3">
      <c r="A177" s="1">
        <v>3.9567999999999999</v>
      </c>
      <c r="D177" s="1">
        <v>-5.2278900000000004</v>
      </c>
    </row>
    <row r="178" spans="1:4" x14ac:dyDescent="0.3">
      <c r="A178" s="1">
        <v>4.0278799999999997</v>
      </c>
      <c r="D178" s="1">
        <v>-5.3564499999999997</v>
      </c>
    </row>
    <row r="179" spans="1:4" x14ac:dyDescent="0.3">
      <c r="A179" s="1">
        <v>4.0989599999999999</v>
      </c>
      <c r="D179" s="1">
        <v>-5.48461</v>
      </c>
    </row>
    <row r="180" spans="1:4" x14ac:dyDescent="0.3">
      <c r="A180" s="1">
        <v>4.1700400000000002</v>
      </c>
      <c r="D180" s="1">
        <v>-5.61226</v>
      </c>
    </row>
    <row r="181" spans="1:4" x14ac:dyDescent="0.3">
      <c r="A181" s="1">
        <v>4.2411199999999996</v>
      </c>
      <c r="D181" s="1">
        <v>-5.7392399999999997</v>
      </c>
    </row>
    <row r="182" spans="1:4" x14ac:dyDescent="0.3">
      <c r="A182" s="1">
        <v>4.3121999999999998</v>
      </c>
      <c r="D182" s="1">
        <v>-5.8653500000000003</v>
      </c>
    </row>
    <row r="183" spans="1:4" x14ac:dyDescent="0.3">
      <c r="A183" s="1">
        <v>4.3832800000000001</v>
      </c>
      <c r="D183" s="1">
        <v>-5.9902899999999999</v>
      </c>
    </row>
    <row r="184" spans="1:4" x14ac:dyDescent="0.3">
      <c r="A184" s="1">
        <v>4.4543600000000003</v>
      </c>
      <c r="D184" s="1">
        <v>-6.1137100000000002</v>
      </c>
    </row>
    <row r="185" spans="1:4" x14ac:dyDescent="0.3">
      <c r="A185" s="1">
        <v>4.5254399999999997</v>
      </c>
      <c r="D185" s="1">
        <v>-6.2351299999999998</v>
      </c>
    </row>
    <row r="186" spans="1:4" x14ac:dyDescent="0.3">
      <c r="A186" s="1">
        <v>4.5965199999999999</v>
      </c>
      <c r="D186" s="1">
        <v>-6.35398</v>
      </c>
    </row>
    <row r="187" spans="1:4" x14ac:dyDescent="0.3">
      <c r="A187" s="1">
        <v>4.6676000000000002</v>
      </c>
      <c r="D187" s="1">
        <v>-6.4695200000000002</v>
      </c>
    </row>
    <row r="188" spans="1:4" x14ac:dyDescent="0.3">
      <c r="A188" s="1">
        <v>4.7386799999999996</v>
      </c>
      <c r="D188" s="1">
        <v>-6.58094</v>
      </c>
    </row>
    <row r="189" spans="1:4" x14ac:dyDescent="0.3">
      <c r="A189" s="1">
        <v>4.8097599999999998</v>
      </c>
      <c r="D189" s="1">
        <v>-6.68729</v>
      </c>
    </row>
    <row r="190" spans="1:4" x14ac:dyDescent="0.3">
      <c r="A190" s="1">
        <v>4.8808400000000001</v>
      </c>
      <c r="D190" s="1">
        <v>-6.7875800000000002</v>
      </c>
    </row>
    <row r="191" spans="1:4" x14ac:dyDescent="0.3">
      <c r="A191" s="1">
        <v>4.9519200000000003</v>
      </c>
      <c r="D191" s="1">
        <v>-6.8808600000000002</v>
      </c>
    </row>
    <row r="192" spans="1:4" x14ac:dyDescent="0.3">
      <c r="A192" s="1">
        <v>5.0229999999999997</v>
      </c>
      <c r="D192" s="1">
        <v>-6.9663300000000001</v>
      </c>
    </row>
    <row r="193" spans="1:4" x14ac:dyDescent="0.3">
      <c r="A193" s="1">
        <v>5.0940799999999999</v>
      </c>
      <c r="D193" s="1">
        <v>-7.0434700000000001</v>
      </c>
    </row>
    <row r="194" spans="1:4" x14ac:dyDescent="0.3">
      <c r="A194" s="1">
        <v>5.1651600000000002</v>
      </c>
      <c r="D194" s="1">
        <v>-7.1121299999999996</v>
      </c>
    </row>
    <row r="195" spans="1:4" x14ac:dyDescent="0.3">
      <c r="A195" s="1">
        <v>5.2362399999999996</v>
      </c>
      <c r="D195" s="1">
        <v>-7.17258</v>
      </c>
    </row>
    <row r="196" spans="1:4" x14ac:dyDescent="0.3">
      <c r="A196" s="1">
        <v>5.3073199999999998</v>
      </c>
      <c r="D196" s="1">
        <v>-7.22553</v>
      </c>
    </row>
    <row r="197" spans="1:4" x14ac:dyDescent="0.3">
      <c r="A197" s="1">
        <v>5.3784000000000001</v>
      </c>
      <c r="D197" s="1">
        <v>-7.2720399999999996</v>
      </c>
    </row>
    <row r="198" spans="1:4" x14ac:dyDescent="0.3">
      <c r="A198" s="1">
        <v>5.4494800000000003</v>
      </c>
      <c r="D198" s="1">
        <v>-7.3133999999999997</v>
      </c>
    </row>
    <row r="199" spans="1:4" x14ac:dyDescent="0.3">
      <c r="A199" s="1">
        <v>5.5205500000000001</v>
      </c>
      <c r="D199" s="1">
        <v>-7.3511100000000003</v>
      </c>
    </row>
    <row r="200" spans="1:4" x14ac:dyDescent="0.3">
      <c r="A200" s="1">
        <v>5.5916300000000003</v>
      </c>
      <c r="D200" s="1">
        <v>-7.3866199999999997</v>
      </c>
    </row>
    <row r="201" spans="1:4" x14ac:dyDescent="0.3">
      <c r="A201" s="1">
        <v>5.6627099999999997</v>
      </c>
      <c r="D201" s="1">
        <v>-7.4212999999999996</v>
      </c>
    </row>
    <row r="202" spans="1:4" x14ac:dyDescent="0.3">
      <c r="A202" s="1">
        <v>5.7337899999999999</v>
      </c>
      <c r="D202" s="1">
        <v>-7.4565200000000003</v>
      </c>
    </row>
    <row r="203" spans="1:4" x14ac:dyDescent="0.3">
      <c r="A203" s="1">
        <v>5.8048700000000002</v>
      </c>
      <c r="D203" s="1">
        <v>-7.4936600000000002</v>
      </c>
    </row>
    <row r="204" spans="1:4" x14ac:dyDescent="0.3">
      <c r="A204" s="1">
        <v>5.8759499999999996</v>
      </c>
      <c r="D204" s="1">
        <v>-7.53409</v>
      </c>
    </row>
    <row r="205" spans="1:4" x14ac:dyDescent="0.3">
      <c r="A205" s="1">
        <v>5.9470299999999998</v>
      </c>
      <c r="D205" s="1">
        <v>-7.5792299999999999</v>
      </c>
    </row>
    <row r="206" spans="1:4" x14ac:dyDescent="0.3">
      <c r="A206" s="1">
        <v>6.0181100000000001</v>
      </c>
      <c r="D206" s="1">
        <v>-7.6305899999999998</v>
      </c>
    </row>
    <row r="207" spans="1:4" x14ac:dyDescent="0.3">
      <c r="A207" s="1">
        <v>6.0891900000000003</v>
      </c>
      <c r="D207" s="1">
        <v>-7.6897700000000002</v>
      </c>
    </row>
    <row r="208" spans="1:4" x14ac:dyDescent="0.3">
      <c r="A208" s="1">
        <v>6.1602699999999997</v>
      </c>
      <c r="D208" s="1">
        <v>-7.7585800000000003</v>
      </c>
    </row>
    <row r="209" spans="1:5" x14ac:dyDescent="0.3">
      <c r="A209" s="1">
        <v>6.2313499999999999</v>
      </c>
      <c r="D209" s="1">
        <v>-7.8390300000000002</v>
      </c>
    </row>
    <row r="210" spans="1:5" x14ac:dyDescent="0.3">
      <c r="A210" s="1">
        <v>6.3024300000000002</v>
      </c>
      <c r="D210" s="1">
        <v>-7.93344</v>
      </c>
    </row>
    <row r="211" spans="1:5" x14ac:dyDescent="0.3">
      <c r="A211" s="1">
        <v>6.3666999999999998</v>
      </c>
      <c r="D211" s="1">
        <v>-8.0330200000000005</v>
      </c>
    </row>
    <row r="212" spans="1:5" x14ac:dyDescent="0.3">
      <c r="A212" s="1">
        <v>6.4445899999999998</v>
      </c>
      <c r="D212" s="1">
        <v>-8.1752099999999999</v>
      </c>
    </row>
    <row r="213" spans="1:5" x14ac:dyDescent="0.3">
      <c r="A213" s="1">
        <v>6.5156700000000001</v>
      </c>
      <c r="D213" s="1">
        <v>-8.3293199999999992</v>
      </c>
    </row>
    <row r="214" spans="1:5" x14ac:dyDescent="0.3">
      <c r="A214" s="1">
        <v>6.5867500000000003</v>
      </c>
      <c r="D214" s="1">
        <v>-8.5110799999999998</v>
      </c>
    </row>
    <row r="215" spans="1:5" x14ac:dyDescent="0.3">
      <c r="A215" s="1">
        <v>6.6578299999999997</v>
      </c>
      <c r="D215" s="1">
        <v>-8.7256099999999996</v>
      </c>
    </row>
    <row r="216" spans="1:5" x14ac:dyDescent="0.3">
      <c r="A216" s="1">
        <v>6.7289099999999999</v>
      </c>
      <c r="D216" s="1">
        <v>-8.9791399999999992</v>
      </c>
    </row>
    <row r="217" spans="1:5" x14ac:dyDescent="0.3">
      <c r="A217" s="1">
        <v>6.7999900000000002</v>
      </c>
      <c r="D217" s="1">
        <v>-9.2796500000000002</v>
      </c>
    </row>
    <row r="218" spans="1:5" x14ac:dyDescent="0.3">
      <c r="A218" s="1">
        <v>6.8999899999999998</v>
      </c>
      <c r="D218" s="1">
        <v>-9.7940900000000006</v>
      </c>
    </row>
    <row r="219" spans="1:5" x14ac:dyDescent="0.3">
      <c r="A219" s="1">
        <v>0</v>
      </c>
      <c r="E219" s="1">
        <v>2.5354100000000002</v>
      </c>
    </row>
    <row r="220" spans="1:5" x14ac:dyDescent="0.3">
      <c r="A220" s="1">
        <v>0.38264999999999999</v>
      </c>
      <c r="E220" s="1">
        <v>2.5354100000000002</v>
      </c>
    </row>
    <row r="221" spans="1:5" x14ac:dyDescent="0.3">
      <c r="A221" s="1">
        <v>0.47711999999999999</v>
      </c>
      <c r="E221" s="1">
        <v>2.3462900000000002</v>
      </c>
    </row>
    <row r="222" spans="1:5" x14ac:dyDescent="0.3">
      <c r="A222" s="1">
        <v>0.60206000000000004</v>
      </c>
      <c r="E222" s="1">
        <v>2.0960700000000001</v>
      </c>
    </row>
    <row r="223" spans="1:5" x14ac:dyDescent="0.3">
      <c r="A223" s="1">
        <v>0.69896999999999998</v>
      </c>
      <c r="E223" s="1">
        <v>1.8831800000000001</v>
      </c>
    </row>
    <row r="224" spans="1:5" x14ac:dyDescent="0.3">
      <c r="A224" s="1">
        <v>0.77815000000000001</v>
      </c>
      <c r="E224" s="1">
        <v>1.7063900000000001</v>
      </c>
    </row>
    <row r="225" spans="1:5" x14ac:dyDescent="0.3">
      <c r="A225" s="1">
        <v>0.84509999999999996</v>
      </c>
      <c r="E225" s="1">
        <v>1.55599</v>
      </c>
    </row>
    <row r="226" spans="1:5" x14ac:dyDescent="0.3">
      <c r="A226" s="1">
        <v>0.90308999999999995</v>
      </c>
      <c r="E226" s="1">
        <v>1.42509</v>
      </c>
    </row>
    <row r="227" spans="1:5" x14ac:dyDescent="0.3">
      <c r="A227" s="1">
        <v>0.95423999999999998</v>
      </c>
      <c r="E227" s="1">
        <v>1.3091999999999999</v>
      </c>
    </row>
    <row r="228" spans="1:5" x14ac:dyDescent="0.3">
      <c r="A228" s="1">
        <v>1</v>
      </c>
      <c r="E228" s="1">
        <v>1.20522</v>
      </c>
    </row>
    <row r="229" spans="1:5" x14ac:dyDescent="0.3">
      <c r="A229" s="1">
        <v>1.04139</v>
      </c>
      <c r="E229" s="1">
        <v>1.11094</v>
      </c>
    </row>
    <row r="230" spans="1:5" x14ac:dyDescent="0.3">
      <c r="A230" s="1">
        <v>1.07918</v>
      </c>
      <c r="E230" s="1">
        <v>1.0246999999999999</v>
      </c>
    </row>
    <row r="231" spans="1:5" x14ac:dyDescent="0.3">
      <c r="A231" s="1">
        <v>1.1139399999999999</v>
      </c>
      <c r="E231" s="1">
        <v>0.94521999999999995</v>
      </c>
    </row>
    <row r="232" spans="1:5" x14ac:dyDescent="0.3">
      <c r="A232" s="1">
        <v>1.1461300000000001</v>
      </c>
      <c r="E232" s="1">
        <v>0.87153999999999998</v>
      </c>
    </row>
    <row r="233" spans="1:5" x14ac:dyDescent="0.3">
      <c r="A233" s="1">
        <v>1.1760900000000001</v>
      </c>
      <c r="E233" s="1">
        <v>0.80286000000000002</v>
      </c>
    </row>
    <row r="234" spans="1:5" x14ac:dyDescent="0.3">
      <c r="A234" s="1">
        <v>1.2041200000000001</v>
      </c>
      <c r="E234" s="1">
        <v>0.73853999999999997</v>
      </c>
    </row>
    <row r="235" spans="1:5" x14ac:dyDescent="0.3">
      <c r="A235" s="1">
        <v>1.23045</v>
      </c>
      <c r="E235" s="1">
        <v>0.67806999999999995</v>
      </c>
    </row>
    <row r="236" spans="1:5" x14ac:dyDescent="0.3">
      <c r="A236" s="1">
        <v>1.2552700000000001</v>
      </c>
      <c r="E236" s="1">
        <v>0.62100999999999995</v>
      </c>
    </row>
    <row r="237" spans="1:5" x14ac:dyDescent="0.3">
      <c r="A237" s="1">
        <v>1.2787500000000001</v>
      </c>
      <c r="E237" s="1">
        <v>0.56699999999999995</v>
      </c>
    </row>
    <row r="238" spans="1:5" x14ac:dyDescent="0.3">
      <c r="A238" s="1">
        <v>1.3010299999999999</v>
      </c>
      <c r="E238" s="1">
        <v>0.51571999999999996</v>
      </c>
    </row>
    <row r="239" spans="1:5" x14ac:dyDescent="0.3">
      <c r="A239" s="1">
        <v>1.32222</v>
      </c>
      <c r="E239" s="1">
        <v>0.46692</v>
      </c>
    </row>
    <row r="240" spans="1:5" x14ac:dyDescent="0.3">
      <c r="A240" s="1">
        <v>1.3424199999999999</v>
      </c>
      <c r="E240" s="1">
        <v>0.42037000000000002</v>
      </c>
    </row>
    <row r="241" spans="1:5" x14ac:dyDescent="0.3">
      <c r="A241" s="1">
        <v>1.3617300000000001</v>
      </c>
      <c r="E241" s="1">
        <v>0.37586000000000003</v>
      </c>
    </row>
    <row r="242" spans="1:5" x14ac:dyDescent="0.3">
      <c r="A242" s="1">
        <v>1.4332800000000001</v>
      </c>
      <c r="E242" s="1">
        <v>0.21074000000000001</v>
      </c>
    </row>
    <row r="243" spans="1:5" x14ac:dyDescent="0.3">
      <c r="A243" s="1">
        <v>1.50484</v>
      </c>
      <c r="E243" s="1">
        <v>4.5400000000000003E-2</v>
      </c>
    </row>
    <row r="244" spans="1:5" x14ac:dyDescent="0.3">
      <c r="A244" s="1">
        <v>1.5764</v>
      </c>
      <c r="E244" s="1">
        <v>-0.12012</v>
      </c>
    </row>
    <row r="245" spans="1:5" x14ac:dyDescent="0.3">
      <c r="A245" s="1">
        <v>1.64795</v>
      </c>
      <c r="E245" s="1">
        <v>-0.28577999999999998</v>
      </c>
    </row>
    <row r="246" spans="1:5" x14ac:dyDescent="0.3">
      <c r="A246" s="1">
        <v>1.7195100000000001</v>
      </c>
      <c r="E246" s="1">
        <v>-0.45156000000000002</v>
      </c>
    </row>
    <row r="247" spans="1:5" x14ac:dyDescent="0.3">
      <c r="A247" s="1">
        <v>1.7910600000000001</v>
      </c>
      <c r="E247" s="1">
        <v>-0.61743999999999999</v>
      </c>
    </row>
    <row r="248" spans="1:5" x14ac:dyDescent="0.3">
      <c r="A248" s="1">
        <v>1.8626199999999999</v>
      </c>
      <c r="E248" s="1">
        <v>-0.78339000000000003</v>
      </c>
    </row>
    <row r="249" spans="1:5" x14ac:dyDescent="0.3">
      <c r="A249" s="1">
        <v>1.93418</v>
      </c>
      <c r="E249" s="1">
        <v>-0.94940999999999998</v>
      </c>
    </row>
    <row r="250" spans="1:5" x14ac:dyDescent="0.3">
      <c r="A250" s="1">
        <v>2.0057299999999998</v>
      </c>
      <c r="E250" s="1">
        <v>-1.11548</v>
      </c>
    </row>
    <row r="251" spans="1:5" x14ac:dyDescent="0.3">
      <c r="A251" s="1">
        <v>2.0772900000000001</v>
      </c>
      <c r="E251" s="1">
        <v>-1.28159</v>
      </c>
    </row>
    <row r="252" spans="1:5" x14ac:dyDescent="0.3">
      <c r="A252" s="1">
        <v>2.1488399999999999</v>
      </c>
      <c r="E252" s="1">
        <v>-1.45936</v>
      </c>
    </row>
    <row r="253" spans="1:5" x14ac:dyDescent="0.3">
      <c r="A253" s="1">
        <v>2.2204000000000002</v>
      </c>
      <c r="E253" s="1">
        <v>-1.67919</v>
      </c>
    </row>
    <row r="254" spans="1:5" x14ac:dyDescent="0.3">
      <c r="A254" s="1">
        <v>2.29196</v>
      </c>
      <c r="E254" s="1">
        <v>-1.8990499999999999</v>
      </c>
    </row>
    <row r="255" spans="1:5" x14ac:dyDescent="0.3">
      <c r="A255" s="1">
        <v>2.3635100000000002</v>
      </c>
      <c r="E255" s="1">
        <v>-2.1189300000000002</v>
      </c>
    </row>
    <row r="256" spans="1:5" x14ac:dyDescent="0.3">
      <c r="A256" s="1">
        <v>2.4350700000000001</v>
      </c>
      <c r="E256" s="1">
        <v>-2.3388200000000001</v>
      </c>
    </row>
    <row r="257" spans="1:5" x14ac:dyDescent="0.3">
      <c r="A257" s="1">
        <v>2.5066199999999998</v>
      </c>
      <c r="E257" s="1">
        <v>-2.5587200000000001</v>
      </c>
    </row>
    <row r="258" spans="1:5" x14ac:dyDescent="0.3">
      <c r="A258" s="1">
        <v>2.5781800000000001</v>
      </c>
      <c r="E258" s="1">
        <v>-2.7786300000000002</v>
      </c>
    </row>
    <row r="259" spans="1:5" x14ac:dyDescent="0.3">
      <c r="A259" s="1">
        <v>2.64974</v>
      </c>
      <c r="E259" s="1">
        <v>-2.9985499999999998</v>
      </c>
    </row>
    <row r="260" spans="1:5" x14ac:dyDescent="0.3">
      <c r="A260" s="1">
        <v>2.7212900000000002</v>
      </c>
      <c r="E260" s="1">
        <v>-3.2184599999999999</v>
      </c>
    </row>
    <row r="261" spans="1:5" x14ac:dyDescent="0.3">
      <c r="A261" s="1">
        <v>2.7928500000000001</v>
      </c>
      <c r="E261" s="1">
        <v>-3.43838</v>
      </c>
    </row>
    <row r="262" spans="1:5" x14ac:dyDescent="0.3">
      <c r="A262" s="1">
        <v>2.8643999999999998</v>
      </c>
      <c r="E262" s="1">
        <v>-3.6583000000000001</v>
      </c>
    </row>
    <row r="263" spans="1:5" x14ac:dyDescent="0.3">
      <c r="A263" s="1">
        <v>2.9359600000000001</v>
      </c>
      <c r="E263" s="1">
        <v>-3.8782000000000001</v>
      </c>
    </row>
    <row r="264" spans="1:5" x14ac:dyDescent="0.3">
      <c r="A264" s="1">
        <v>3.00752</v>
      </c>
      <c r="E264" s="1">
        <v>-4.0980800000000004</v>
      </c>
    </row>
    <row r="265" spans="1:5" x14ac:dyDescent="0.3">
      <c r="A265" s="1">
        <v>3.0790700000000002</v>
      </c>
      <c r="E265" s="1">
        <v>-4.31792</v>
      </c>
    </row>
    <row r="266" spans="1:5" x14ac:dyDescent="0.3">
      <c r="A266" s="1">
        <v>3.15063</v>
      </c>
      <c r="E266" s="1">
        <v>-4.5376899999999996</v>
      </c>
    </row>
    <row r="267" spans="1:5" x14ac:dyDescent="0.3">
      <c r="A267" s="1">
        <v>3.2221799999999998</v>
      </c>
      <c r="E267" s="1">
        <v>-4.7573499999999997</v>
      </c>
    </row>
    <row r="268" spans="1:5" x14ac:dyDescent="0.3">
      <c r="A268" s="1">
        <v>3.2937400000000001</v>
      </c>
      <c r="E268" s="1">
        <v>-4.9767900000000003</v>
      </c>
    </row>
    <row r="269" spans="1:5" x14ac:dyDescent="0.3">
      <c r="A269" s="1">
        <v>3.3653</v>
      </c>
      <c r="E269" s="1">
        <v>-5.1958900000000003</v>
      </c>
    </row>
    <row r="270" spans="1:5" x14ac:dyDescent="0.3">
      <c r="A270" s="1">
        <v>3.4368500000000002</v>
      </c>
      <c r="E270" s="1">
        <v>-5.41439</v>
      </c>
    </row>
    <row r="271" spans="1:5" x14ac:dyDescent="0.3">
      <c r="A271" s="1">
        <v>3.50841</v>
      </c>
      <c r="E271" s="1">
        <v>-5.6318900000000003</v>
      </c>
    </row>
    <row r="272" spans="1:5" x14ac:dyDescent="0.3">
      <c r="A272" s="1">
        <v>3.5799699999999999</v>
      </c>
      <c r="E272" s="1">
        <v>-5.8477199999999998</v>
      </c>
    </row>
    <row r="273" spans="1:5" x14ac:dyDescent="0.3">
      <c r="A273" s="1">
        <v>3.6515200000000001</v>
      </c>
      <c r="E273" s="1">
        <v>-6.0607600000000001</v>
      </c>
    </row>
    <row r="274" spans="1:5" x14ac:dyDescent="0.3">
      <c r="A274" s="1">
        <v>3.7230799999999999</v>
      </c>
      <c r="E274" s="1">
        <v>-6.2692699999999997</v>
      </c>
    </row>
    <row r="275" spans="1:5" x14ac:dyDescent="0.3">
      <c r="A275" s="1">
        <v>3.7946300000000002</v>
      </c>
      <c r="E275" s="1">
        <v>-6.4705300000000001</v>
      </c>
    </row>
    <row r="276" spans="1:5" x14ac:dyDescent="0.3">
      <c r="A276" s="1">
        <v>3.86619</v>
      </c>
      <c r="E276" s="1">
        <v>-6.6606300000000003</v>
      </c>
    </row>
    <row r="277" spans="1:5" x14ac:dyDescent="0.3">
      <c r="A277" s="1">
        <v>3.9377499999999999</v>
      </c>
      <c r="E277" s="1">
        <v>-6.8344699999999996</v>
      </c>
    </row>
    <row r="278" spans="1:5" x14ac:dyDescent="0.3">
      <c r="A278" s="1">
        <v>4.0092999999999996</v>
      </c>
      <c r="E278" s="1">
        <v>-6.9863299999999997</v>
      </c>
    </row>
    <row r="279" spans="1:5" x14ac:dyDescent="0.3">
      <c r="A279" s="1">
        <v>4.0808600000000004</v>
      </c>
      <c r="E279" s="1">
        <v>-7.1113799999999996</v>
      </c>
    </row>
    <row r="280" spans="1:5" x14ac:dyDescent="0.3">
      <c r="A280" s="1">
        <v>4.1524099999999997</v>
      </c>
      <c r="E280" s="1">
        <v>-7.2075100000000001</v>
      </c>
    </row>
    <row r="281" spans="1:5" x14ac:dyDescent="0.3">
      <c r="A281" s="1">
        <v>4.2239699999999996</v>
      </c>
      <c r="E281" s="1">
        <v>-7.2762399999999996</v>
      </c>
    </row>
    <row r="282" spans="1:5" x14ac:dyDescent="0.3">
      <c r="A282" s="1">
        <v>4.2955300000000003</v>
      </c>
      <c r="E282" s="1">
        <v>-7.3220999999999998</v>
      </c>
    </row>
    <row r="283" spans="1:5" x14ac:dyDescent="0.3">
      <c r="A283" s="1">
        <v>4.3670799999999996</v>
      </c>
      <c r="E283" s="1">
        <v>-7.3508300000000002</v>
      </c>
    </row>
    <row r="284" spans="1:5" x14ac:dyDescent="0.3">
      <c r="A284" s="1">
        <v>4.4386400000000004</v>
      </c>
      <c r="E284" s="1">
        <v>-7.3678100000000004</v>
      </c>
    </row>
    <row r="285" spans="1:5" x14ac:dyDescent="0.3">
      <c r="A285" s="1">
        <v>4.5101899999999997</v>
      </c>
      <c r="E285" s="1">
        <v>-7.3772399999999996</v>
      </c>
    </row>
    <row r="286" spans="1:5" x14ac:dyDescent="0.3">
      <c r="A286" s="1">
        <v>4.5817500000000004</v>
      </c>
      <c r="E286" s="1">
        <v>-7.3821099999999999</v>
      </c>
    </row>
    <row r="287" spans="1:5" x14ac:dyDescent="0.3">
      <c r="A287" s="1">
        <v>4.6533100000000003</v>
      </c>
      <c r="E287" s="1">
        <v>-7.3844099999999999</v>
      </c>
    </row>
    <row r="288" spans="1:5" x14ac:dyDescent="0.3">
      <c r="A288" s="1">
        <v>4.7248599999999996</v>
      </c>
      <c r="E288" s="1">
        <v>-7.3854100000000003</v>
      </c>
    </row>
    <row r="289" spans="1:5" x14ac:dyDescent="0.3">
      <c r="A289" s="1">
        <v>4.7964200000000003</v>
      </c>
      <c r="E289" s="1">
        <v>-7.3859399999999997</v>
      </c>
    </row>
    <row r="290" spans="1:5" x14ac:dyDescent="0.3">
      <c r="A290" s="1">
        <v>4.8679699999999997</v>
      </c>
      <c r="E290" s="1">
        <v>-7.3865299999999996</v>
      </c>
    </row>
    <row r="291" spans="1:5" x14ac:dyDescent="0.3">
      <c r="A291" s="1">
        <v>4.9395300000000004</v>
      </c>
      <c r="E291" s="1">
        <v>-7.3875500000000001</v>
      </c>
    </row>
    <row r="292" spans="1:5" x14ac:dyDescent="0.3">
      <c r="A292" s="1">
        <v>5.0110900000000003</v>
      </c>
      <c r="E292" s="1">
        <v>-7.3892499999999997</v>
      </c>
    </row>
    <row r="293" spans="1:5" x14ac:dyDescent="0.3">
      <c r="A293" s="1">
        <v>5.0826399999999996</v>
      </c>
      <c r="E293" s="1">
        <v>-7.3918799999999996</v>
      </c>
    </row>
    <row r="294" spans="1:5" x14ac:dyDescent="0.3">
      <c r="A294" s="1">
        <v>5.1542000000000003</v>
      </c>
      <c r="E294" s="1">
        <v>-7.3956299999999997</v>
      </c>
    </row>
    <row r="295" spans="1:5" x14ac:dyDescent="0.3">
      <c r="A295" s="1">
        <v>5.2257499999999997</v>
      </c>
      <c r="E295" s="1">
        <v>-7.4007199999999997</v>
      </c>
    </row>
    <row r="296" spans="1:5" x14ac:dyDescent="0.3">
      <c r="A296" s="1">
        <v>5.2973100000000004</v>
      </c>
      <c r="E296" s="1">
        <v>-7.4073799999999999</v>
      </c>
    </row>
    <row r="297" spans="1:5" x14ac:dyDescent="0.3">
      <c r="A297" s="1">
        <v>5.3688700000000003</v>
      </c>
      <c r="E297" s="1">
        <v>-7.41587</v>
      </c>
    </row>
    <row r="298" spans="1:5" x14ac:dyDescent="0.3">
      <c r="A298" s="1">
        <v>5.4404199999999996</v>
      </c>
      <c r="E298" s="1">
        <v>-7.4264900000000003</v>
      </c>
    </row>
    <row r="299" spans="1:5" x14ac:dyDescent="0.3">
      <c r="A299" s="1">
        <v>5.5119800000000003</v>
      </c>
      <c r="E299" s="1">
        <v>-7.4395499999999997</v>
      </c>
    </row>
    <row r="300" spans="1:5" x14ac:dyDescent="0.3">
      <c r="A300" s="1">
        <v>5.5835299999999997</v>
      </c>
      <c r="E300" s="1">
        <v>-7.4553900000000004</v>
      </c>
    </row>
    <row r="301" spans="1:5" x14ac:dyDescent="0.3">
      <c r="A301" s="1">
        <v>5.6550900000000004</v>
      </c>
      <c r="E301" s="1">
        <v>-7.4745200000000001</v>
      </c>
    </row>
    <row r="302" spans="1:5" x14ac:dyDescent="0.3">
      <c r="A302" s="1">
        <v>5.7266500000000002</v>
      </c>
      <c r="E302" s="1">
        <v>-7.4975199999999997</v>
      </c>
    </row>
    <row r="303" spans="1:5" x14ac:dyDescent="0.3">
      <c r="A303" s="1">
        <v>5.7981999999999996</v>
      </c>
      <c r="E303" s="1">
        <v>-7.5250899999999996</v>
      </c>
    </row>
    <row r="304" spans="1:5" x14ac:dyDescent="0.3">
      <c r="A304" s="1">
        <v>5.8697600000000003</v>
      </c>
      <c r="E304" s="1">
        <v>-7.5580499999999997</v>
      </c>
    </row>
    <row r="305" spans="1:6" x14ac:dyDescent="0.3">
      <c r="A305" s="1">
        <v>5.9413099999999996</v>
      </c>
      <c r="E305" s="1">
        <v>-7.5973600000000001</v>
      </c>
    </row>
    <row r="306" spans="1:6" x14ac:dyDescent="0.3">
      <c r="A306" s="1">
        <v>6.0128700000000004</v>
      </c>
      <c r="E306" s="1">
        <v>-7.6441600000000003</v>
      </c>
    </row>
    <row r="307" spans="1:6" x14ac:dyDescent="0.3">
      <c r="A307" s="1">
        <v>6.0844300000000002</v>
      </c>
      <c r="E307" s="1">
        <v>-7.6997900000000001</v>
      </c>
    </row>
    <row r="308" spans="1:6" x14ac:dyDescent="0.3">
      <c r="A308" s="1">
        <v>6.1559799999999996</v>
      </c>
      <c r="E308" s="1">
        <v>-7.7658300000000002</v>
      </c>
    </row>
    <row r="309" spans="1:6" x14ac:dyDescent="0.3">
      <c r="A309" s="1">
        <v>6.2275400000000003</v>
      </c>
      <c r="E309" s="1">
        <v>-7.8441400000000003</v>
      </c>
    </row>
    <row r="310" spans="1:6" x14ac:dyDescent="0.3">
      <c r="A310" s="1">
        <v>6.2990899999999996</v>
      </c>
      <c r="E310" s="1">
        <v>-7.9369300000000003</v>
      </c>
    </row>
    <row r="311" spans="1:6" x14ac:dyDescent="0.3">
      <c r="A311" s="1">
        <v>6.3143000000000002</v>
      </c>
      <c r="E311" s="1">
        <v>-7.9587399999999997</v>
      </c>
    </row>
    <row r="312" spans="1:6" x14ac:dyDescent="0.3">
      <c r="A312" s="1">
        <v>6.4422100000000002</v>
      </c>
      <c r="E312" s="1">
        <v>-8.1767500000000002</v>
      </c>
    </row>
    <row r="313" spans="1:6" x14ac:dyDescent="0.3">
      <c r="A313" s="1">
        <v>6.5137600000000004</v>
      </c>
      <c r="E313" s="1">
        <v>-8.3304399999999994</v>
      </c>
    </row>
    <row r="314" spans="1:6" x14ac:dyDescent="0.3">
      <c r="A314" s="1">
        <v>6.5853200000000003</v>
      </c>
      <c r="E314" s="1">
        <v>-8.5121000000000002</v>
      </c>
    </row>
    <row r="315" spans="1:6" x14ac:dyDescent="0.3">
      <c r="A315" s="1">
        <v>6.6568699999999996</v>
      </c>
      <c r="E315" s="1">
        <v>-8.7267399999999995</v>
      </c>
    </row>
    <row r="316" spans="1:6" x14ac:dyDescent="0.3">
      <c r="A316" s="1">
        <v>6.7284300000000004</v>
      </c>
      <c r="E316" s="1">
        <v>-8.9802700000000009</v>
      </c>
    </row>
    <row r="317" spans="1:6" x14ac:dyDescent="0.3">
      <c r="A317" s="1">
        <v>6.7999900000000002</v>
      </c>
      <c r="E317" s="1">
        <v>-9.2796500000000002</v>
      </c>
    </row>
    <row r="318" spans="1:6" x14ac:dyDescent="0.3">
      <c r="A318" s="1">
        <v>6.8999899999999998</v>
      </c>
      <c r="E318" s="1">
        <v>-9.7940900000000006</v>
      </c>
    </row>
    <row r="319" spans="1:6" x14ac:dyDescent="0.3">
      <c r="A319" s="1">
        <v>0</v>
      </c>
      <c r="F319" s="1">
        <v>1.2469300000000001</v>
      </c>
    </row>
    <row r="320" spans="1:6" x14ac:dyDescent="0.3">
      <c r="A320" s="1">
        <v>0</v>
      </c>
      <c r="F320" s="1">
        <v>1.2469300000000001</v>
      </c>
    </row>
    <row r="321" spans="1:6" x14ac:dyDescent="0.3">
      <c r="A321" s="1">
        <v>0</v>
      </c>
      <c r="F321" s="1">
        <v>1.0954900000000001</v>
      </c>
    </row>
    <row r="322" spans="1:6" x14ac:dyDescent="0.3">
      <c r="A322" s="1">
        <v>0.30103000000000002</v>
      </c>
      <c r="F322" s="1">
        <v>1.0378700000000001</v>
      </c>
    </row>
    <row r="323" spans="1:6" x14ac:dyDescent="0.3">
      <c r="A323" s="1">
        <v>0.47711999999999999</v>
      </c>
      <c r="F323" s="1">
        <v>0.99170999999999998</v>
      </c>
    </row>
    <row r="324" spans="1:6" x14ac:dyDescent="0.3">
      <c r="A324" s="1">
        <v>0.60206000000000004</v>
      </c>
      <c r="F324" s="1">
        <v>0.95113999999999999</v>
      </c>
    </row>
    <row r="325" spans="1:6" x14ac:dyDescent="0.3">
      <c r="A325" s="1">
        <v>0.69896999999999998</v>
      </c>
      <c r="F325" s="1">
        <v>0.89529000000000003</v>
      </c>
    </row>
    <row r="326" spans="1:6" x14ac:dyDescent="0.3">
      <c r="A326" s="1">
        <v>0.77815000000000001</v>
      </c>
      <c r="F326" s="1">
        <v>0.84241999999999995</v>
      </c>
    </row>
    <row r="327" spans="1:6" x14ac:dyDescent="0.3">
      <c r="A327" s="1">
        <v>0.84509999999999996</v>
      </c>
      <c r="F327" s="1">
        <v>0.79322000000000004</v>
      </c>
    </row>
    <row r="328" spans="1:6" x14ac:dyDescent="0.3">
      <c r="A328" s="1">
        <v>0.90308999999999995</v>
      </c>
      <c r="F328" s="1">
        <v>0.74697000000000002</v>
      </c>
    </row>
    <row r="329" spans="1:6" x14ac:dyDescent="0.3">
      <c r="A329" s="1">
        <v>0.95423999999999998</v>
      </c>
      <c r="F329" s="1">
        <v>0.70315000000000005</v>
      </c>
    </row>
    <row r="330" spans="1:6" x14ac:dyDescent="0.3">
      <c r="A330" s="1">
        <v>1</v>
      </c>
      <c r="F330" s="1">
        <v>0.66134999999999999</v>
      </c>
    </row>
    <row r="331" spans="1:6" x14ac:dyDescent="0.3">
      <c r="A331" s="1">
        <v>1.04139</v>
      </c>
      <c r="F331" s="1">
        <v>0.62126000000000003</v>
      </c>
    </row>
    <row r="332" spans="1:6" x14ac:dyDescent="0.3">
      <c r="A332" s="1">
        <v>1.07918</v>
      </c>
      <c r="F332" s="1">
        <v>0.58265</v>
      </c>
    </row>
    <row r="333" spans="1:6" x14ac:dyDescent="0.3">
      <c r="A333" s="1">
        <v>1.1139399999999999</v>
      </c>
      <c r="F333" s="1">
        <v>0.54530999999999996</v>
      </c>
    </row>
    <row r="334" spans="1:6" x14ac:dyDescent="0.3">
      <c r="A334" s="1">
        <v>1.1461300000000001</v>
      </c>
      <c r="F334" s="1">
        <v>0.50909000000000004</v>
      </c>
    </row>
    <row r="335" spans="1:6" x14ac:dyDescent="0.3">
      <c r="A335" s="1">
        <v>1.1760900000000001</v>
      </c>
      <c r="F335" s="1">
        <v>0.47386</v>
      </c>
    </row>
    <row r="336" spans="1:6" x14ac:dyDescent="0.3">
      <c r="A336" s="1">
        <v>1.2041200000000001</v>
      </c>
      <c r="F336" s="1">
        <v>0.4395</v>
      </c>
    </row>
    <row r="337" spans="1:6" x14ac:dyDescent="0.3">
      <c r="A337" s="1">
        <v>1.23045</v>
      </c>
      <c r="F337" s="1">
        <v>0.40590999999999999</v>
      </c>
    </row>
    <row r="338" spans="1:6" x14ac:dyDescent="0.3">
      <c r="A338" s="1">
        <v>1.2552700000000001</v>
      </c>
      <c r="F338" s="1">
        <v>0.37302999999999997</v>
      </c>
    </row>
    <row r="339" spans="1:6" x14ac:dyDescent="0.3">
      <c r="A339" s="1">
        <v>1.2787500000000001</v>
      </c>
      <c r="F339" s="1">
        <v>0.34076000000000001</v>
      </c>
    </row>
    <row r="340" spans="1:6" x14ac:dyDescent="0.3">
      <c r="A340" s="1">
        <v>1.3010299999999999</v>
      </c>
      <c r="F340" s="1">
        <v>0.30907000000000001</v>
      </c>
    </row>
    <row r="341" spans="1:6" x14ac:dyDescent="0.3">
      <c r="A341" s="1">
        <v>1.32222</v>
      </c>
      <c r="F341" s="1">
        <v>0.27788000000000002</v>
      </c>
    </row>
    <row r="342" spans="1:6" x14ac:dyDescent="0.3">
      <c r="A342" s="1">
        <v>1.3943000000000001</v>
      </c>
      <c r="F342" s="1">
        <v>0.16352</v>
      </c>
    </row>
    <row r="343" spans="1:6" x14ac:dyDescent="0.3">
      <c r="A343" s="1">
        <v>1.46637</v>
      </c>
      <c r="F343" s="1">
        <v>3.4410000000000003E-2</v>
      </c>
    </row>
    <row r="344" spans="1:6" x14ac:dyDescent="0.3">
      <c r="A344" s="1">
        <v>1.5384500000000001</v>
      </c>
      <c r="F344" s="1">
        <v>-0.11274000000000001</v>
      </c>
    </row>
    <row r="345" spans="1:6" x14ac:dyDescent="0.3">
      <c r="A345" s="1">
        <v>1.5749500000000001</v>
      </c>
      <c r="F345" s="1">
        <v>-0.19558</v>
      </c>
    </row>
    <row r="346" spans="1:6" x14ac:dyDescent="0.3">
      <c r="A346" s="1">
        <v>1.6826000000000001</v>
      </c>
      <c r="F346" s="1">
        <v>-0.45226</v>
      </c>
    </row>
    <row r="347" spans="1:6" x14ac:dyDescent="0.3">
      <c r="A347" s="1">
        <v>1.75467</v>
      </c>
      <c r="F347" s="1">
        <v>-0.62680999999999998</v>
      </c>
    </row>
    <row r="348" spans="1:6" x14ac:dyDescent="0.3">
      <c r="A348" s="1">
        <v>1.8267500000000001</v>
      </c>
      <c r="F348" s="1">
        <v>-0.80281999999999998</v>
      </c>
    </row>
    <row r="349" spans="1:6" x14ac:dyDescent="0.3">
      <c r="A349" s="1">
        <v>1.89883</v>
      </c>
      <c r="F349" s="1">
        <v>-0.97985999999999995</v>
      </c>
    </row>
    <row r="350" spans="1:6" x14ac:dyDescent="0.3">
      <c r="A350" s="1">
        <v>1.9709000000000001</v>
      </c>
      <c r="F350" s="1">
        <v>-1.1576500000000001</v>
      </c>
    </row>
    <row r="351" spans="1:6" x14ac:dyDescent="0.3">
      <c r="A351" s="1">
        <v>2.04298</v>
      </c>
      <c r="F351" s="1">
        <v>-1.3359700000000001</v>
      </c>
    </row>
    <row r="352" spans="1:6" x14ac:dyDescent="0.3">
      <c r="A352" s="1">
        <v>2.1150500000000001</v>
      </c>
      <c r="F352" s="1">
        <v>-1.5146599999999999</v>
      </c>
    </row>
    <row r="353" spans="1:6" x14ac:dyDescent="0.3">
      <c r="A353" s="1">
        <v>2.1871299999999998</v>
      </c>
      <c r="F353" s="1">
        <v>-1.6938800000000001</v>
      </c>
    </row>
    <row r="354" spans="1:6" x14ac:dyDescent="0.3">
      <c r="A354" s="1">
        <v>2.2592099999999999</v>
      </c>
      <c r="F354" s="1">
        <v>-1.87324</v>
      </c>
    </row>
    <row r="355" spans="1:6" x14ac:dyDescent="0.3">
      <c r="A355" s="1">
        <v>2.33128</v>
      </c>
      <c r="F355" s="1">
        <v>-2.0526499999999999</v>
      </c>
    </row>
    <row r="356" spans="1:6" x14ac:dyDescent="0.3">
      <c r="A356" s="1">
        <v>2.4033600000000002</v>
      </c>
      <c r="F356" s="1">
        <v>-2.2320899999999999</v>
      </c>
    </row>
    <row r="357" spans="1:6" x14ac:dyDescent="0.3">
      <c r="A357" s="1">
        <v>2.4754299999999998</v>
      </c>
      <c r="F357" s="1">
        <v>-2.4115500000000001</v>
      </c>
    </row>
    <row r="358" spans="1:6" x14ac:dyDescent="0.3">
      <c r="A358" s="1">
        <v>2.5475099999999999</v>
      </c>
      <c r="F358" s="1">
        <v>-2.59104</v>
      </c>
    </row>
    <row r="359" spans="1:6" x14ac:dyDescent="0.3">
      <c r="A359" s="1">
        <v>2.6195900000000001</v>
      </c>
      <c r="F359" s="1">
        <v>-2.77054</v>
      </c>
    </row>
    <row r="360" spans="1:6" x14ac:dyDescent="0.3">
      <c r="A360" s="1">
        <v>2.6916600000000002</v>
      </c>
      <c r="F360" s="1">
        <v>-2.9500700000000002</v>
      </c>
    </row>
    <row r="361" spans="1:6" x14ac:dyDescent="0.3">
      <c r="A361" s="1">
        <v>2.7637399999999999</v>
      </c>
      <c r="F361" s="1">
        <v>-3.1295999999999999</v>
      </c>
    </row>
    <row r="362" spans="1:6" x14ac:dyDescent="0.3">
      <c r="A362" s="1">
        <v>2.8358099999999999</v>
      </c>
      <c r="F362" s="1">
        <v>-3.3091499999999998</v>
      </c>
    </row>
    <row r="363" spans="1:6" x14ac:dyDescent="0.3">
      <c r="A363" s="1">
        <v>2.9078900000000001</v>
      </c>
      <c r="F363" s="1">
        <v>-3.4887100000000002</v>
      </c>
    </row>
    <row r="364" spans="1:6" x14ac:dyDescent="0.3">
      <c r="A364" s="1">
        <v>2.9799600000000002</v>
      </c>
      <c r="F364" s="1">
        <v>-3.6682700000000001</v>
      </c>
    </row>
    <row r="365" spans="1:6" x14ac:dyDescent="0.3">
      <c r="A365" s="1">
        <v>3.0520399999999999</v>
      </c>
      <c r="F365" s="1">
        <v>-3.8478400000000001</v>
      </c>
    </row>
    <row r="366" spans="1:6" x14ac:dyDescent="0.3">
      <c r="A366" s="1">
        <v>3.12412</v>
      </c>
      <c r="F366" s="1">
        <v>-4.0274000000000001</v>
      </c>
    </row>
    <row r="367" spans="1:6" x14ac:dyDescent="0.3">
      <c r="A367" s="1">
        <v>3.1961900000000001</v>
      </c>
      <c r="F367" s="1">
        <v>-4.20695</v>
      </c>
    </row>
    <row r="368" spans="1:6" x14ac:dyDescent="0.3">
      <c r="A368" s="1">
        <v>3.2682699999999998</v>
      </c>
      <c r="F368" s="1">
        <v>-4.3864599999999996</v>
      </c>
    </row>
    <row r="369" spans="1:6" x14ac:dyDescent="0.3">
      <c r="A369" s="1">
        <v>3.3403399999999999</v>
      </c>
      <c r="F369" s="1">
        <v>-4.5659299999999998</v>
      </c>
    </row>
    <row r="370" spans="1:6" x14ac:dyDescent="0.3">
      <c r="A370" s="1">
        <v>3.41242</v>
      </c>
      <c r="F370" s="1">
        <v>-4.7453200000000004</v>
      </c>
    </row>
    <row r="371" spans="1:6" x14ac:dyDescent="0.3">
      <c r="A371" s="1">
        <v>3.4845000000000002</v>
      </c>
      <c r="F371" s="1">
        <v>-4.9245799999999997</v>
      </c>
    </row>
    <row r="372" spans="1:6" x14ac:dyDescent="0.3">
      <c r="A372" s="1">
        <v>3.5565699999999998</v>
      </c>
      <c r="F372" s="1">
        <v>-5.1036299999999999</v>
      </c>
    </row>
    <row r="373" spans="1:6" x14ac:dyDescent="0.3">
      <c r="A373" s="1">
        <v>3.6286499999999999</v>
      </c>
      <c r="F373" s="1">
        <v>-5.2823500000000001</v>
      </c>
    </row>
    <row r="374" spans="1:6" x14ac:dyDescent="0.3">
      <c r="A374" s="1">
        <v>3.70072</v>
      </c>
      <c r="F374" s="1">
        <v>-5.4605699999999997</v>
      </c>
    </row>
    <row r="375" spans="1:6" x14ac:dyDescent="0.3">
      <c r="A375" s="1">
        <v>3.7728000000000002</v>
      </c>
      <c r="F375" s="1">
        <v>-5.6379999999999999</v>
      </c>
    </row>
    <row r="376" spans="1:6" x14ac:dyDescent="0.3">
      <c r="A376" s="1">
        <v>3.8448799999999999</v>
      </c>
      <c r="F376" s="1">
        <v>-5.8142399999999999</v>
      </c>
    </row>
    <row r="377" spans="1:6" x14ac:dyDescent="0.3">
      <c r="A377" s="1">
        <v>3.9169499999999999</v>
      </c>
      <c r="F377" s="1">
        <v>-5.9886699999999999</v>
      </c>
    </row>
    <row r="378" spans="1:6" x14ac:dyDescent="0.3">
      <c r="A378" s="1">
        <v>3.9890300000000001</v>
      </c>
      <c r="F378" s="1">
        <v>-6.1603700000000003</v>
      </c>
    </row>
    <row r="379" spans="1:6" x14ac:dyDescent="0.3">
      <c r="A379" s="1">
        <v>4.0610999999999997</v>
      </c>
      <c r="F379" s="1">
        <v>-6.3280599999999998</v>
      </c>
    </row>
    <row r="380" spans="1:6" x14ac:dyDescent="0.3">
      <c r="A380" s="1">
        <v>4.1331800000000003</v>
      </c>
      <c r="F380" s="1">
        <v>-6.4899399999999998</v>
      </c>
    </row>
    <row r="381" spans="1:6" x14ac:dyDescent="0.3">
      <c r="A381" s="1">
        <v>4.2052500000000004</v>
      </c>
      <c r="F381" s="1">
        <v>-6.6436599999999997</v>
      </c>
    </row>
    <row r="382" spans="1:6" x14ac:dyDescent="0.3">
      <c r="A382" s="1">
        <v>4.2773300000000001</v>
      </c>
      <c r="F382" s="1">
        <v>-6.7863699999999998</v>
      </c>
    </row>
    <row r="383" spans="1:6" x14ac:dyDescent="0.3">
      <c r="A383" s="1">
        <v>4.3494099999999998</v>
      </c>
      <c r="F383" s="1">
        <v>-6.9149900000000004</v>
      </c>
    </row>
    <row r="384" spans="1:6" x14ac:dyDescent="0.3">
      <c r="A384" s="1">
        <v>4.4214799999999999</v>
      </c>
      <c r="F384" s="1">
        <v>-7.0267299999999997</v>
      </c>
    </row>
    <row r="385" spans="1:6" x14ac:dyDescent="0.3">
      <c r="A385" s="1">
        <v>4.4935600000000004</v>
      </c>
      <c r="F385" s="1">
        <v>-7.1197999999999997</v>
      </c>
    </row>
    <row r="386" spans="1:6" x14ac:dyDescent="0.3">
      <c r="A386" s="1">
        <v>4.5656299999999996</v>
      </c>
      <c r="F386" s="1">
        <v>-7.1939399999999996</v>
      </c>
    </row>
    <row r="387" spans="1:6" x14ac:dyDescent="0.3">
      <c r="A387" s="1">
        <v>4.6377100000000002</v>
      </c>
      <c r="F387" s="1">
        <v>-7.2505100000000002</v>
      </c>
    </row>
    <row r="388" spans="1:6" x14ac:dyDescent="0.3">
      <c r="A388" s="1">
        <v>4.7097899999999999</v>
      </c>
      <c r="F388" s="1">
        <v>-7.2921199999999997</v>
      </c>
    </row>
    <row r="389" spans="1:6" x14ac:dyDescent="0.3">
      <c r="A389" s="1">
        <v>4.78186</v>
      </c>
      <c r="F389" s="1">
        <v>-7.32193</v>
      </c>
    </row>
    <row r="390" spans="1:6" x14ac:dyDescent="0.3">
      <c r="A390" s="1">
        <v>4.8539399999999997</v>
      </c>
      <c r="F390" s="1">
        <v>-7.3430400000000002</v>
      </c>
    </row>
    <row r="391" spans="1:6" x14ac:dyDescent="0.3">
      <c r="A391" s="1">
        <v>4.9260099999999998</v>
      </c>
      <c r="F391" s="1">
        <v>-7.3581300000000001</v>
      </c>
    </row>
    <row r="392" spans="1:6" x14ac:dyDescent="0.3">
      <c r="A392" s="1">
        <v>4.9980900000000004</v>
      </c>
      <c r="F392" s="1">
        <v>-7.3693400000000002</v>
      </c>
    </row>
    <row r="393" spans="1:6" x14ac:dyDescent="0.3">
      <c r="A393" s="1">
        <v>5.0701700000000001</v>
      </c>
      <c r="F393" s="1">
        <v>-7.3783000000000003</v>
      </c>
    </row>
    <row r="394" spans="1:6" x14ac:dyDescent="0.3">
      <c r="A394" s="1">
        <v>5.1422400000000001</v>
      </c>
      <c r="F394" s="1">
        <v>-7.3862199999999998</v>
      </c>
    </row>
    <row r="395" spans="1:6" x14ac:dyDescent="0.3">
      <c r="A395" s="1">
        <v>5.2143199999999998</v>
      </c>
      <c r="F395" s="1">
        <v>-7.3940099999999997</v>
      </c>
    </row>
    <row r="396" spans="1:6" x14ac:dyDescent="0.3">
      <c r="A396" s="1">
        <v>5.2863899999999999</v>
      </c>
      <c r="F396" s="1">
        <v>-7.40238</v>
      </c>
    </row>
    <row r="397" spans="1:6" x14ac:dyDescent="0.3">
      <c r="A397" s="1">
        <v>5.3584699999999996</v>
      </c>
      <c r="F397" s="1">
        <v>-7.4119299999999999</v>
      </c>
    </row>
    <row r="398" spans="1:6" x14ac:dyDescent="0.3">
      <c r="A398" s="1">
        <v>5.4305500000000002</v>
      </c>
      <c r="F398" s="1">
        <v>-7.4231600000000002</v>
      </c>
    </row>
    <row r="399" spans="1:6" x14ac:dyDescent="0.3">
      <c r="A399" s="1">
        <v>5.5026200000000003</v>
      </c>
      <c r="F399" s="1">
        <v>-7.4365399999999999</v>
      </c>
    </row>
    <row r="400" spans="1:6" x14ac:dyDescent="0.3">
      <c r="A400" s="1">
        <v>5.5747</v>
      </c>
      <c r="F400" s="1">
        <v>-7.4524900000000001</v>
      </c>
    </row>
    <row r="401" spans="1:6" x14ac:dyDescent="0.3">
      <c r="A401" s="1">
        <v>5.6467700000000001</v>
      </c>
      <c r="F401" s="1">
        <v>-7.47159</v>
      </c>
    </row>
    <row r="402" spans="1:6" x14ac:dyDescent="0.3">
      <c r="A402" s="1">
        <v>5.7188499999999998</v>
      </c>
      <c r="F402" s="1">
        <v>-7.4944600000000001</v>
      </c>
    </row>
    <row r="403" spans="1:6" x14ac:dyDescent="0.3">
      <c r="A403" s="1">
        <v>5.7909199999999998</v>
      </c>
      <c r="F403" s="1">
        <v>-7.52182</v>
      </c>
    </row>
    <row r="404" spans="1:6" x14ac:dyDescent="0.3">
      <c r="A404" s="1">
        <v>5.8630000000000004</v>
      </c>
      <c r="F404" s="1">
        <v>-7.5545299999999997</v>
      </c>
    </row>
    <row r="405" spans="1:6" x14ac:dyDescent="0.3">
      <c r="A405" s="1">
        <v>5.9350800000000001</v>
      </c>
      <c r="F405" s="1">
        <v>-7.5935499999999996</v>
      </c>
    </row>
    <row r="406" spans="1:6" x14ac:dyDescent="0.3">
      <c r="A406" s="1">
        <v>6.0071500000000002</v>
      </c>
      <c r="F406" s="1">
        <v>-7.6400399999999999</v>
      </c>
    </row>
    <row r="407" spans="1:6" x14ac:dyDescent="0.3">
      <c r="A407" s="1">
        <v>6.0792299999999999</v>
      </c>
      <c r="F407" s="1">
        <v>-7.6953699999999996</v>
      </c>
    </row>
    <row r="408" spans="1:6" x14ac:dyDescent="0.3">
      <c r="A408" s="1">
        <v>6.1513</v>
      </c>
      <c r="F408" s="1">
        <v>-7.76112</v>
      </c>
    </row>
    <row r="409" spans="1:6" x14ac:dyDescent="0.3">
      <c r="A409" s="1">
        <v>6.2233799999999997</v>
      </c>
      <c r="F409" s="1">
        <v>-7.8391900000000003</v>
      </c>
    </row>
    <row r="410" spans="1:6" x14ac:dyDescent="0.3">
      <c r="A410" s="1">
        <v>6.2954600000000003</v>
      </c>
      <c r="F410" s="1">
        <v>-7.9318099999999996</v>
      </c>
    </row>
    <row r="411" spans="1:6" x14ac:dyDescent="0.3">
      <c r="A411" s="1">
        <v>6.3675300000000004</v>
      </c>
      <c r="F411" s="1">
        <v>-8.0415799999999997</v>
      </c>
    </row>
    <row r="412" spans="1:6" x14ac:dyDescent="0.3">
      <c r="A412" s="1">
        <v>6.4396100000000001</v>
      </c>
      <c r="F412" s="1">
        <v>-8.1716300000000004</v>
      </c>
    </row>
    <row r="413" spans="1:6" x14ac:dyDescent="0.3">
      <c r="A413" s="1">
        <v>6.5116800000000001</v>
      </c>
      <c r="F413" s="1">
        <v>-8.3255999999999997</v>
      </c>
    </row>
    <row r="414" spans="1:6" x14ac:dyDescent="0.3">
      <c r="A414" s="1">
        <v>6.5837599999999998</v>
      </c>
      <c r="F414" s="1">
        <v>-8.5078099999999992</v>
      </c>
    </row>
    <row r="415" spans="1:6" x14ac:dyDescent="0.3">
      <c r="A415" s="1">
        <v>6.6558400000000004</v>
      </c>
      <c r="F415" s="1">
        <v>-8.7233599999999996</v>
      </c>
    </row>
    <row r="416" spans="1:6" x14ac:dyDescent="0.3">
      <c r="A416" s="1">
        <v>6.7279099999999996</v>
      </c>
      <c r="F416" s="1">
        <v>-8.9782700000000002</v>
      </c>
    </row>
    <row r="417" spans="1:7" x14ac:dyDescent="0.3">
      <c r="A417" s="1">
        <v>6.7999900000000002</v>
      </c>
      <c r="F417" s="1">
        <v>-9.2796500000000002</v>
      </c>
    </row>
    <row r="418" spans="1:7" x14ac:dyDescent="0.3">
      <c r="A418" s="1">
        <v>6.8999899999999998</v>
      </c>
      <c r="F418" s="1">
        <v>-9.7940900000000006</v>
      </c>
    </row>
    <row r="419" spans="1:7" x14ac:dyDescent="0.3">
      <c r="A419" s="1">
        <v>0</v>
      </c>
      <c r="G419" s="1">
        <v>2.5353500000000002</v>
      </c>
    </row>
    <row r="420" spans="1:7" x14ac:dyDescent="0.3">
      <c r="A420" s="1">
        <v>0.45266000000000001</v>
      </c>
      <c r="G420" s="1">
        <v>2.5353500000000002</v>
      </c>
    </row>
    <row r="421" spans="1:7" x14ac:dyDescent="0.3">
      <c r="A421" s="1">
        <v>0.47711999999999999</v>
      </c>
      <c r="G421" s="1">
        <v>2.5009999999999999</v>
      </c>
    </row>
    <row r="422" spans="1:7" x14ac:dyDescent="0.3">
      <c r="A422" s="1">
        <v>0.60206000000000004</v>
      </c>
      <c r="G422" s="1">
        <v>2.28939</v>
      </c>
    </row>
    <row r="423" spans="1:7" x14ac:dyDescent="0.3">
      <c r="A423" s="1">
        <v>0.69896999999999998</v>
      </c>
      <c r="G423" s="1">
        <v>2.0899100000000002</v>
      </c>
    </row>
    <row r="424" spans="1:7" x14ac:dyDescent="0.3">
      <c r="A424" s="1">
        <v>0.77815000000000001</v>
      </c>
      <c r="G424" s="1">
        <v>1.91076</v>
      </c>
    </row>
    <row r="425" spans="1:7" x14ac:dyDescent="0.3">
      <c r="A425" s="1">
        <v>0.84509999999999996</v>
      </c>
      <c r="G425" s="1">
        <v>1.7516</v>
      </c>
    </row>
    <row r="426" spans="1:7" x14ac:dyDescent="0.3">
      <c r="A426" s="1">
        <v>0.90308999999999995</v>
      </c>
      <c r="G426" s="1">
        <v>1.6098300000000001</v>
      </c>
    </row>
    <row r="427" spans="1:7" x14ac:dyDescent="0.3">
      <c r="A427" s="1">
        <v>0.95423999999999998</v>
      </c>
      <c r="G427" s="1">
        <v>1.4826699999999999</v>
      </c>
    </row>
    <row r="428" spans="1:7" x14ac:dyDescent="0.3">
      <c r="A428" s="1">
        <v>1</v>
      </c>
      <c r="G428" s="1">
        <v>1.36771</v>
      </c>
    </row>
    <row r="429" spans="1:7" x14ac:dyDescent="0.3">
      <c r="A429" s="1">
        <v>1.04139</v>
      </c>
      <c r="G429" s="1">
        <v>1.26298</v>
      </c>
    </row>
    <row r="430" spans="1:7" x14ac:dyDescent="0.3">
      <c r="A430" s="1">
        <v>1.07918</v>
      </c>
      <c r="G430" s="1">
        <v>1.1669099999999999</v>
      </c>
    </row>
    <row r="431" spans="1:7" x14ac:dyDescent="0.3">
      <c r="A431" s="1">
        <v>1.1139399999999999</v>
      </c>
      <c r="G431" s="1">
        <v>1.07822</v>
      </c>
    </row>
    <row r="432" spans="1:7" x14ac:dyDescent="0.3">
      <c r="A432" s="1">
        <v>1.1461300000000001</v>
      </c>
      <c r="G432" s="1">
        <v>0.99590999999999996</v>
      </c>
    </row>
    <row r="433" spans="1:7" x14ac:dyDescent="0.3">
      <c r="A433" s="1">
        <v>1.1760900000000001</v>
      </c>
      <c r="G433" s="1">
        <v>0.91913</v>
      </c>
    </row>
    <row r="434" spans="1:7" x14ac:dyDescent="0.3">
      <c r="A434" s="1">
        <v>1.2041200000000001</v>
      </c>
      <c r="G434" s="1">
        <v>0.84719999999999995</v>
      </c>
    </row>
    <row r="435" spans="1:7" x14ac:dyDescent="0.3">
      <c r="A435" s="1">
        <v>1.23045</v>
      </c>
      <c r="G435" s="1">
        <v>0.77956999999999999</v>
      </c>
    </row>
    <row r="436" spans="1:7" x14ac:dyDescent="0.3">
      <c r="A436" s="1">
        <v>1.2552700000000001</v>
      </c>
      <c r="G436" s="1">
        <v>0.71574000000000004</v>
      </c>
    </row>
    <row r="437" spans="1:7" x14ac:dyDescent="0.3">
      <c r="A437" s="1">
        <v>1.2787500000000001</v>
      </c>
      <c r="G437" s="1">
        <v>0.65532999999999997</v>
      </c>
    </row>
    <row r="438" spans="1:7" x14ac:dyDescent="0.3">
      <c r="A438" s="1">
        <v>1.3010299999999999</v>
      </c>
      <c r="G438" s="1">
        <v>0.59797999999999996</v>
      </c>
    </row>
    <row r="439" spans="1:7" x14ac:dyDescent="0.3">
      <c r="A439" s="1">
        <v>1.32222</v>
      </c>
      <c r="G439" s="1">
        <v>0.54340999999999995</v>
      </c>
    </row>
    <row r="440" spans="1:7" x14ac:dyDescent="0.3">
      <c r="A440" s="1">
        <v>1.3424199999999999</v>
      </c>
      <c r="G440" s="1">
        <v>0.49135000000000001</v>
      </c>
    </row>
    <row r="441" spans="1:7" x14ac:dyDescent="0.3">
      <c r="A441" s="1">
        <v>1.3617300000000001</v>
      </c>
      <c r="G441" s="1">
        <v>0.44159999999999999</v>
      </c>
    </row>
    <row r="442" spans="1:7" x14ac:dyDescent="0.3">
      <c r="A442" s="1">
        <v>1.4332800000000001</v>
      </c>
      <c r="G442" s="1">
        <v>0.25707000000000002</v>
      </c>
    </row>
    <row r="443" spans="1:7" x14ac:dyDescent="0.3">
      <c r="A443" s="1">
        <v>1.50484</v>
      </c>
      <c r="G443" s="1">
        <v>7.2429999999999994E-2</v>
      </c>
    </row>
    <row r="444" spans="1:7" x14ac:dyDescent="0.3">
      <c r="A444" s="1">
        <v>1.5764</v>
      </c>
      <c r="G444" s="1">
        <v>-0.11228</v>
      </c>
    </row>
    <row r="445" spans="1:7" x14ac:dyDescent="0.3">
      <c r="A445" s="1">
        <v>1.64795</v>
      </c>
      <c r="G445" s="1">
        <v>-0.29704000000000003</v>
      </c>
    </row>
    <row r="446" spans="1:7" x14ac:dyDescent="0.3">
      <c r="A446" s="1">
        <v>1.7195100000000001</v>
      </c>
      <c r="G446" s="1">
        <v>-0.48182000000000003</v>
      </c>
    </row>
    <row r="447" spans="1:7" x14ac:dyDescent="0.3">
      <c r="A447" s="1">
        <v>1.7910600000000001</v>
      </c>
      <c r="G447" s="1">
        <v>-0.66661999999999999</v>
      </c>
    </row>
    <row r="448" spans="1:7" x14ac:dyDescent="0.3">
      <c r="A448" s="1">
        <v>1.8626199999999999</v>
      </c>
      <c r="G448" s="1">
        <v>-0.85141999999999995</v>
      </c>
    </row>
    <row r="449" spans="1:7" x14ac:dyDescent="0.3">
      <c r="A449" s="1">
        <v>1.93418</v>
      </c>
      <c r="G449" s="1">
        <v>-1.03624</v>
      </c>
    </row>
    <row r="450" spans="1:7" x14ac:dyDescent="0.3">
      <c r="A450" s="1">
        <v>2.0057299999999998</v>
      </c>
      <c r="G450" s="1">
        <v>-1.22105</v>
      </c>
    </row>
    <row r="451" spans="1:7" x14ac:dyDescent="0.3">
      <c r="A451" s="1">
        <v>2.0772900000000001</v>
      </c>
      <c r="G451" s="1">
        <v>-1.40587</v>
      </c>
    </row>
    <row r="452" spans="1:7" x14ac:dyDescent="0.3">
      <c r="A452" s="1">
        <v>2.1488399999999999</v>
      </c>
      <c r="G452" s="1">
        <v>-1.5906899999999999</v>
      </c>
    </row>
    <row r="453" spans="1:7" x14ac:dyDescent="0.3">
      <c r="A453" s="1">
        <v>2.2204000000000002</v>
      </c>
      <c r="G453" s="1">
        <v>-1.77552</v>
      </c>
    </row>
    <row r="454" spans="1:7" x14ac:dyDescent="0.3">
      <c r="A454" s="1">
        <v>2.29196</v>
      </c>
      <c r="G454" s="1">
        <v>-1.96034</v>
      </c>
    </row>
    <row r="455" spans="1:7" x14ac:dyDescent="0.3">
      <c r="A455" s="1">
        <v>2.3635100000000002</v>
      </c>
      <c r="G455" s="1">
        <v>-2.1451600000000002</v>
      </c>
    </row>
    <row r="456" spans="1:7" x14ac:dyDescent="0.3">
      <c r="A456" s="1">
        <v>2.4350700000000001</v>
      </c>
      <c r="G456" s="1">
        <v>-2.3299799999999999</v>
      </c>
    </row>
    <row r="457" spans="1:7" x14ac:dyDescent="0.3">
      <c r="A457" s="1">
        <v>2.5066199999999998</v>
      </c>
      <c r="G457" s="1">
        <v>-2.5148000000000001</v>
      </c>
    </row>
    <row r="458" spans="1:7" x14ac:dyDescent="0.3">
      <c r="A458" s="1">
        <v>2.5781800000000001</v>
      </c>
      <c r="G458" s="1">
        <v>-2.6996199999999999</v>
      </c>
    </row>
    <row r="459" spans="1:7" x14ac:dyDescent="0.3">
      <c r="A459" s="1">
        <v>2.64974</v>
      </c>
      <c r="G459" s="1">
        <v>-2.8844400000000001</v>
      </c>
    </row>
    <row r="460" spans="1:7" x14ac:dyDescent="0.3">
      <c r="A460" s="1">
        <v>2.7212900000000002</v>
      </c>
      <c r="G460" s="1">
        <v>-3.0692599999999999</v>
      </c>
    </row>
    <row r="461" spans="1:7" x14ac:dyDescent="0.3">
      <c r="A461" s="1">
        <v>2.7928500000000001</v>
      </c>
      <c r="G461" s="1">
        <v>-3.25407</v>
      </c>
    </row>
    <row r="462" spans="1:7" x14ac:dyDescent="0.3">
      <c r="A462" s="1">
        <v>2.8643999999999998</v>
      </c>
      <c r="G462" s="1">
        <v>-3.4388700000000001</v>
      </c>
    </row>
    <row r="463" spans="1:7" x14ac:dyDescent="0.3">
      <c r="A463" s="1">
        <v>2.9359600000000001</v>
      </c>
      <c r="G463" s="1">
        <v>-3.6236600000000001</v>
      </c>
    </row>
    <row r="464" spans="1:7" x14ac:dyDescent="0.3">
      <c r="A464" s="1">
        <v>3.00752</v>
      </c>
      <c r="G464" s="1">
        <v>-3.80843</v>
      </c>
    </row>
    <row r="465" spans="1:7" x14ac:dyDescent="0.3">
      <c r="A465" s="1">
        <v>3.0790700000000002</v>
      </c>
      <c r="G465" s="1">
        <v>-3.9931700000000001</v>
      </c>
    </row>
    <row r="466" spans="1:7" x14ac:dyDescent="0.3">
      <c r="A466" s="1">
        <v>3.15063</v>
      </c>
      <c r="G466" s="1">
        <v>-4.1778599999999999</v>
      </c>
    </row>
    <row r="467" spans="1:7" x14ac:dyDescent="0.3">
      <c r="A467" s="1">
        <v>3.2221799999999998</v>
      </c>
      <c r="G467" s="1">
        <v>-4.3624799999999997</v>
      </c>
    </row>
    <row r="468" spans="1:7" x14ac:dyDescent="0.3">
      <c r="A468" s="1">
        <v>3.2937400000000001</v>
      </c>
      <c r="G468" s="1">
        <v>-4.5469799999999996</v>
      </c>
    </row>
    <row r="469" spans="1:7" x14ac:dyDescent="0.3">
      <c r="A469" s="1">
        <v>3.3653</v>
      </c>
      <c r="G469" s="1">
        <v>-4.7312900000000004</v>
      </c>
    </row>
    <row r="470" spans="1:7" x14ac:dyDescent="0.3">
      <c r="A470" s="1">
        <v>3.4368500000000002</v>
      </c>
      <c r="G470" s="1">
        <v>-4.9153000000000002</v>
      </c>
    </row>
    <row r="471" spans="1:7" x14ac:dyDescent="0.3">
      <c r="A471" s="1">
        <v>3.50841</v>
      </c>
      <c r="G471" s="1">
        <v>-5.0988699999999998</v>
      </c>
    </row>
    <row r="472" spans="1:7" x14ac:dyDescent="0.3">
      <c r="A472" s="1">
        <v>3.5799699999999999</v>
      </c>
      <c r="G472" s="1">
        <v>-5.28172</v>
      </c>
    </row>
    <row r="473" spans="1:7" x14ac:dyDescent="0.3">
      <c r="A473" s="1">
        <v>3.6515200000000001</v>
      </c>
      <c r="G473" s="1">
        <v>-5.4634900000000002</v>
      </c>
    </row>
    <row r="474" spans="1:7" x14ac:dyDescent="0.3">
      <c r="A474" s="1">
        <v>3.7230799999999999</v>
      </c>
      <c r="G474" s="1">
        <v>-5.6435899999999997</v>
      </c>
    </row>
    <row r="475" spans="1:7" x14ac:dyDescent="0.3">
      <c r="A475" s="1">
        <v>3.7946300000000002</v>
      </c>
      <c r="G475" s="1">
        <v>-5.8211500000000003</v>
      </c>
    </row>
    <row r="476" spans="1:7" x14ac:dyDescent="0.3">
      <c r="A476" s="1">
        <v>3.86619</v>
      </c>
      <c r="G476" s="1">
        <v>-5.9948899999999998</v>
      </c>
    </row>
    <row r="477" spans="1:7" x14ac:dyDescent="0.3">
      <c r="A477" s="1">
        <v>3.9377499999999999</v>
      </c>
      <c r="G477" s="1">
        <v>-6.16303</v>
      </c>
    </row>
    <row r="478" spans="1:7" x14ac:dyDescent="0.3">
      <c r="A478" s="1">
        <v>4.0092999999999996</v>
      </c>
      <c r="G478" s="1">
        <v>-6.3231400000000004</v>
      </c>
    </row>
    <row r="479" spans="1:7" x14ac:dyDescent="0.3">
      <c r="A479" s="1">
        <v>4.0808600000000004</v>
      </c>
      <c r="G479" s="1">
        <v>-6.4722099999999996</v>
      </c>
    </row>
    <row r="480" spans="1:7" x14ac:dyDescent="0.3">
      <c r="A480" s="1">
        <v>4.1524099999999997</v>
      </c>
      <c r="G480" s="1">
        <v>-6.6068600000000002</v>
      </c>
    </row>
    <row r="481" spans="1:7" x14ac:dyDescent="0.3">
      <c r="A481" s="1">
        <v>4.2239699999999996</v>
      </c>
      <c r="G481" s="1">
        <v>-6.7239100000000001</v>
      </c>
    </row>
    <row r="482" spans="1:7" x14ac:dyDescent="0.3">
      <c r="A482" s="1">
        <v>4.2955300000000003</v>
      </c>
      <c r="G482" s="1">
        <v>-6.8211700000000004</v>
      </c>
    </row>
    <row r="483" spans="1:7" x14ac:dyDescent="0.3">
      <c r="A483" s="1">
        <v>4.3670799999999996</v>
      </c>
      <c r="G483" s="1">
        <v>-6.8981199999999996</v>
      </c>
    </row>
    <row r="484" spans="1:7" x14ac:dyDescent="0.3">
      <c r="A484" s="1">
        <v>4.4386400000000004</v>
      </c>
      <c r="G484" s="1">
        <v>-6.9560899999999997</v>
      </c>
    </row>
    <row r="485" spans="1:7" x14ac:dyDescent="0.3">
      <c r="A485" s="1">
        <v>4.5101899999999997</v>
      </c>
      <c r="G485" s="1">
        <v>-6.9978600000000002</v>
      </c>
    </row>
    <row r="486" spans="1:7" x14ac:dyDescent="0.3">
      <c r="A486" s="1">
        <v>4.5817500000000004</v>
      </c>
      <c r="G486" s="1">
        <v>-7.0268600000000001</v>
      </c>
    </row>
    <row r="487" spans="1:7" x14ac:dyDescent="0.3">
      <c r="A487" s="1">
        <v>4.6533100000000003</v>
      </c>
      <c r="G487" s="1">
        <v>-7.0464399999999996</v>
      </c>
    </row>
    <row r="488" spans="1:7" x14ac:dyDescent="0.3">
      <c r="A488" s="1">
        <v>4.7248599999999996</v>
      </c>
      <c r="G488" s="1">
        <v>-7.0594900000000003</v>
      </c>
    </row>
    <row r="489" spans="1:7" x14ac:dyDescent="0.3">
      <c r="A489" s="1">
        <v>4.7964200000000003</v>
      </c>
      <c r="G489" s="1">
        <v>-7.0682499999999999</v>
      </c>
    </row>
    <row r="490" spans="1:7" x14ac:dyDescent="0.3">
      <c r="A490" s="1">
        <v>4.8679699999999997</v>
      </c>
      <c r="G490" s="1">
        <v>-7.0743999999999998</v>
      </c>
    </row>
    <row r="491" spans="1:7" x14ac:dyDescent="0.3">
      <c r="A491" s="1">
        <v>4.9395300000000004</v>
      </c>
      <c r="G491" s="1">
        <v>-7.0791300000000001</v>
      </c>
    </row>
    <row r="492" spans="1:7" x14ac:dyDescent="0.3">
      <c r="A492" s="1">
        <v>5.0110900000000003</v>
      </c>
      <c r="G492" s="1">
        <v>-7.0833199999999996</v>
      </c>
    </row>
    <row r="493" spans="1:7" x14ac:dyDescent="0.3">
      <c r="A493" s="1">
        <v>5.0826399999999996</v>
      </c>
      <c r="G493" s="1">
        <v>-7.0875899999999996</v>
      </c>
    </row>
    <row r="494" spans="1:7" x14ac:dyDescent="0.3">
      <c r="A494" s="1">
        <v>5.1542000000000003</v>
      </c>
      <c r="G494" s="1">
        <v>-7.0924300000000002</v>
      </c>
    </row>
    <row r="495" spans="1:7" x14ac:dyDescent="0.3">
      <c r="A495" s="1">
        <v>5.2257499999999997</v>
      </c>
      <c r="G495" s="1">
        <v>-7.0982399999999997</v>
      </c>
    </row>
    <row r="496" spans="1:7" x14ac:dyDescent="0.3">
      <c r="A496" s="1">
        <v>5.2973100000000004</v>
      </c>
      <c r="G496" s="1">
        <v>-7.1053800000000003</v>
      </c>
    </row>
    <row r="497" spans="1:7" x14ac:dyDescent="0.3">
      <c r="A497" s="1">
        <v>5.3688700000000003</v>
      </c>
      <c r="G497" s="1">
        <v>-7.1141899999999998</v>
      </c>
    </row>
    <row r="498" spans="1:7" x14ac:dyDescent="0.3">
      <c r="A498" s="1">
        <v>5.4404199999999996</v>
      </c>
      <c r="G498" s="1">
        <v>-7.1250299999999998</v>
      </c>
    </row>
    <row r="499" spans="1:7" x14ac:dyDescent="0.3">
      <c r="A499" s="1">
        <v>5.5119800000000003</v>
      </c>
      <c r="G499" s="1">
        <v>-7.1382199999999996</v>
      </c>
    </row>
    <row r="500" spans="1:7" x14ac:dyDescent="0.3">
      <c r="A500" s="1">
        <v>5.5835299999999997</v>
      </c>
      <c r="G500" s="1">
        <v>-7.1541600000000001</v>
      </c>
    </row>
    <row r="501" spans="1:7" x14ac:dyDescent="0.3">
      <c r="A501" s="1">
        <v>5.6550900000000004</v>
      </c>
      <c r="G501" s="1">
        <v>-7.1733500000000001</v>
      </c>
    </row>
    <row r="502" spans="1:7" x14ac:dyDescent="0.3">
      <c r="A502" s="1">
        <v>5.7266500000000002</v>
      </c>
      <c r="G502" s="1">
        <v>-7.1963900000000001</v>
      </c>
    </row>
    <row r="503" spans="1:7" x14ac:dyDescent="0.3">
      <c r="A503" s="1">
        <v>5.7981999999999996</v>
      </c>
      <c r="G503" s="1">
        <v>-7.2239899999999997</v>
      </c>
    </row>
    <row r="504" spans="1:7" x14ac:dyDescent="0.3">
      <c r="A504" s="1">
        <v>5.8697600000000003</v>
      </c>
      <c r="G504" s="1">
        <v>-7.2569699999999999</v>
      </c>
    </row>
    <row r="505" spans="1:7" x14ac:dyDescent="0.3">
      <c r="A505" s="1">
        <v>5.9413099999999996</v>
      </c>
      <c r="G505" s="1">
        <v>-7.2962899999999999</v>
      </c>
    </row>
    <row r="506" spans="1:7" x14ac:dyDescent="0.3">
      <c r="A506" s="1">
        <v>6.0128700000000004</v>
      </c>
      <c r="G506" s="1">
        <v>-7.3430999999999997</v>
      </c>
    </row>
    <row r="507" spans="1:7" x14ac:dyDescent="0.3">
      <c r="A507" s="1">
        <v>6.0844300000000002</v>
      </c>
      <c r="G507" s="1">
        <v>-7.3987400000000001</v>
      </c>
    </row>
    <row r="508" spans="1:7" x14ac:dyDescent="0.3">
      <c r="A508" s="1">
        <v>6.1559799999999996</v>
      </c>
      <c r="G508" s="1">
        <v>-7.4647800000000002</v>
      </c>
    </row>
    <row r="509" spans="1:7" x14ac:dyDescent="0.3">
      <c r="A509" s="1">
        <v>6.2275400000000003</v>
      </c>
      <c r="G509" s="1">
        <v>-7.5430999999999999</v>
      </c>
    </row>
    <row r="510" spans="1:7" x14ac:dyDescent="0.3">
      <c r="A510" s="1">
        <v>6.2990899999999996</v>
      </c>
      <c r="G510" s="1">
        <v>-7.6358899999999998</v>
      </c>
    </row>
    <row r="511" spans="1:7" x14ac:dyDescent="0.3">
      <c r="A511" s="1">
        <v>6.3706500000000004</v>
      </c>
      <c r="G511" s="1">
        <v>-7.7457399999999996</v>
      </c>
    </row>
    <row r="512" spans="1:7" x14ac:dyDescent="0.3">
      <c r="A512" s="1">
        <v>6.4422100000000002</v>
      </c>
      <c r="G512" s="1">
        <v>-7.8757099999999998</v>
      </c>
    </row>
    <row r="513" spans="1:8" x14ac:dyDescent="0.3">
      <c r="A513" s="1">
        <v>6.5137600000000004</v>
      </c>
      <c r="G513" s="1">
        <v>-8.0294000000000008</v>
      </c>
    </row>
    <row r="514" spans="1:8" x14ac:dyDescent="0.3">
      <c r="A514" s="1">
        <v>6.5788399999999996</v>
      </c>
      <c r="G514" s="1">
        <v>-8.1933399999999992</v>
      </c>
    </row>
    <row r="515" spans="1:8" x14ac:dyDescent="0.3">
      <c r="A515" s="1">
        <v>6.6568699999999996</v>
      </c>
      <c r="G515" s="1">
        <v>-8.4257000000000009</v>
      </c>
    </row>
    <row r="516" spans="1:8" x14ac:dyDescent="0.3">
      <c r="A516" s="1">
        <v>6.7284300000000004</v>
      </c>
      <c r="G516" s="1">
        <v>-8.6792300000000004</v>
      </c>
    </row>
    <row r="517" spans="1:8" x14ac:dyDescent="0.3">
      <c r="A517" s="1">
        <v>6.7999900000000002</v>
      </c>
      <c r="G517" s="1">
        <v>-8.9786000000000001</v>
      </c>
    </row>
    <row r="518" spans="1:8" x14ac:dyDescent="0.3">
      <c r="A518" s="1">
        <v>6.8999899999999998</v>
      </c>
      <c r="G518" s="1">
        <v>-9.4930599999999998</v>
      </c>
    </row>
    <row r="519" spans="1:8" x14ac:dyDescent="0.3">
      <c r="A519" s="1">
        <v>0</v>
      </c>
      <c r="H519" s="1">
        <v>2.53538</v>
      </c>
    </row>
    <row r="520" spans="1:8" x14ac:dyDescent="0.3">
      <c r="A520" s="1">
        <v>0.27953</v>
      </c>
      <c r="H520" s="1">
        <v>2.53538</v>
      </c>
    </row>
    <row r="521" spans="1:8" x14ac:dyDescent="0.3">
      <c r="A521" s="1">
        <v>0.47711999999999999</v>
      </c>
      <c r="H521" s="1">
        <v>2.3671099999999998</v>
      </c>
    </row>
    <row r="522" spans="1:8" x14ac:dyDescent="0.3">
      <c r="A522" s="1">
        <v>0.60206000000000004</v>
      </c>
      <c r="H522" s="1">
        <v>2.1956899999999999</v>
      </c>
    </row>
    <row r="523" spans="1:8" x14ac:dyDescent="0.3">
      <c r="A523" s="1">
        <v>0.69896999999999998</v>
      </c>
      <c r="H523" s="1">
        <v>2.0261</v>
      </c>
    </row>
    <row r="524" spans="1:8" x14ac:dyDescent="0.3">
      <c r="A524" s="1">
        <v>0.77815000000000001</v>
      </c>
      <c r="H524" s="1">
        <v>1.8671</v>
      </c>
    </row>
    <row r="525" spans="1:8" x14ac:dyDescent="0.3">
      <c r="A525" s="1">
        <v>0.84509999999999996</v>
      </c>
      <c r="H525" s="1">
        <v>1.7213000000000001</v>
      </c>
    </row>
    <row r="526" spans="1:8" x14ac:dyDescent="0.3">
      <c r="A526" s="1">
        <v>0.90308999999999995</v>
      </c>
      <c r="H526" s="1">
        <v>1.5885</v>
      </c>
    </row>
    <row r="527" spans="1:8" x14ac:dyDescent="0.3">
      <c r="A527" s="1">
        <v>0.95423999999999998</v>
      </c>
      <c r="H527" s="1">
        <v>1.4675</v>
      </c>
    </row>
    <row r="528" spans="1:8" x14ac:dyDescent="0.3">
      <c r="A528" s="1">
        <v>1</v>
      </c>
      <c r="H528" s="1">
        <v>1.3568800000000001</v>
      </c>
    </row>
    <row r="529" spans="1:8" x14ac:dyDescent="0.3">
      <c r="A529" s="1">
        <v>1.04139</v>
      </c>
      <c r="H529" s="1">
        <v>1.2552700000000001</v>
      </c>
    </row>
    <row r="530" spans="1:8" x14ac:dyDescent="0.3">
      <c r="A530" s="1">
        <v>1.07918</v>
      </c>
      <c r="H530" s="1">
        <v>1.1615</v>
      </c>
    </row>
    <row r="531" spans="1:8" x14ac:dyDescent="0.3">
      <c r="A531" s="1">
        <v>1.1139399999999999</v>
      </c>
      <c r="H531" s="1">
        <v>1.07453</v>
      </c>
    </row>
    <row r="532" spans="1:8" x14ac:dyDescent="0.3">
      <c r="A532" s="1">
        <v>1.1461300000000001</v>
      </c>
      <c r="H532" s="1">
        <v>0.99353000000000002</v>
      </c>
    </row>
    <row r="533" spans="1:8" x14ac:dyDescent="0.3">
      <c r="A533" s="1">
        <v>1.1760900000000001</v>
      </c>
      <c r="H533" s="1">
        <v>0.91776000000000002</v>
      </c>
    </row>
    <row r="534" spans="1:8" x14ac:dyDescent="0.3">
      <c r="A534" s="1">
        <v>1.2041200000000001</v>
      </c>
      <c r="H534" s="1">
        <v>0.84662999999999999</v>
      </c>
    </row>
    <row r="535" spans="1:8" x14ac:dyDescent="0.3">
      <c r="A535" s="1">
        <v>1.23045</v>
      </c>
      <c r="H535" s="1">
        <v>0.77961999999999998</v>
      </c>
    </row>
    <row r="536" spans="1:8" x14ac:dyDescent="0.3">
      <c r="A536" s="1">
        <v>1.2552700000000001</v>
      </c>
      <c r="H536" s="1">
        <v>0.71628999999999998</v>
      </c>
    </row>
    <row r="537" spans="1:8" x14ac:dyDescent="0.3">
      <c r="A537" s="1">
        <v>1.2787500000000001</v>
      </c>
      <c r="H537" s="1">
        <v>0.65627000000000002</v>
      </c>
    </row>
    <row r="538" spans="1:8" x14ac:dyDescent="0.3">
      <c r="A538" s="1">
        <v>1.3010299999999999</v>
      </c>
      <c r="H538" s="1">
        <v>0.59924999999999995</v>
      </c>
    </row>
    <row r="539" spans="1:8" x14ac:dyDescent="0.3">
      <c r="A539" s="1">
        <v>1.32222</v>
      </c>
      <c r="H539" s="1">
        <v>0.54493000000000003</v>
      </c>
    </row>
    <row r="540" spans="1:8" x14ac:dyDescent="0.3">
      <c r="A540" s="1">
        <v>1.3424199999999999</v>
      </c>
      <c r="H540" s="1">
        <v>0.49308999999999997</v>
      </c>
    </row>
    <row r="541" spans="1:8" x14ac:dyDescent="0.3">
      <c r="A541" s="1">
        <v>1.4142300000000001</v>
      </c>
      <c r="H541" s="1">
        <v>0.30846000000000001</v>
      </c>
    </row>
    <row r="542" spans="1:8" x14ac:dyDescent="0.3">
      <c r="A542" s="1">
        <v>1.48604</v>
      </c>
      <c r="H542" s="1">
        <v>0.12343</v>
      </c>
    </row>
    <row r="543" spans="1:8" x14ac:dyDescent="0.3">
      <c r="A543" s="1">
        <v>1.55785</v>
      </c>
      <c r="H543" s="1">
        <v>-6.1859999999999998E-2</v>
      </c>
    </row>
    <row r="544" spans="1:8" x14ac:dyDescent="0.3">
      <c r="A544" s="1">
        <v>1.6296600000000001</v>
      </c>
      <c r="H544" s="1">
        <v>-0.24732999999999999</v>
      </c>
    </row>
    <row r="545" spans="1:8" x14ac:dyDescent="0.3">
      <c r="A545" s="1">
        <v>1.70147</v>
      </c>
      <c r="H545" s="1">
        <v>-0.43291000000000002</v>
      </c>
    </row>
    <row r="546" spans="1:8" x14ac:dyDescent="0.3">
      <c r="A546" s="1">
        <v>1.77328</v>
      </c>
      <c r="H546" s="1">
        <v>-0.61856999999999995</v>
      </c>
    </row>
    <row r="547" spans="1:8" x14ac:dyDescent="0.3">
      <c r="A547" s="1">
        <v>1.8450899999999999</v>
      </c>
      <c r="H547" s="1">
        <v>-0.80425999999999997</v>
      </c>
    </row>
    <row r="548" spans="1:8" x14ac:dyDescent="0.3">
      <c r="A548" s="1">
        <v>1.9169</v>
      </c>
      <c r="H548" s="1">
        <v>-0.98999000000000004</v>
      </c>
    </row>
    <row r="549" spans="1:8" x14ac:dyDescent="0.3">
      <c r="A549" s="1">
        <v>1.98871</v>
      </c>
      <c r="H549" s="1">
        <v>-1.17574</v>
      </c>
    </row>
    <row r="550" spans="1:8" x14ac:dyDescent="0.3">
      <c r="A550" s="1">
        <v>2.0605199999999999</v>
      </c>
      <c r="H550" s="1">
        <v>-1.3614999999999999</v>
      </c>
    </row>
    <row r="551" spans="1:8" x14ac:dyDescent="0.3">
      <c r="A551" s="1">
        <v>2.1323300000000001</v>
      </c>
      <c r="H551" s="1">
        <v>-1.5472699999999999</v>
      </c>
    </row>
    <row r="552" spans="1:8" x14ac:dyDescent="0.3">
      <c r="A552" s="1">
        <v>2.2041400000000002</v>
      </c>
      <c r="H552" s="1">
        <v>-1.73305</v>
      </c>
    </row>
    <row r="553" spans="1:8" x14ac:dyDescent="0.3">
      <c r="A553" s="1">
        <v>2.2759499999999999</v>
      </c>
      <c r="H553" s="1">
        <v>-1.91883</v>
      </c>
    </row>
    <row r="554" spans="1:8" x14ac:dyDescent="0.3">
      <c r="A554" s="1">
        <v>2.3477600000000001</v>
      </c>
      <c r="H554" s="1">
        <v>-2.1046100000000001</v>
      </c>
    </row>
    <row r="555" spans="1:8" x14ac:dyDescent="0.3">
      <c r="A555" s="1">
        <v>2.4195700000000002</v>
      </c>
      <c r="H555" s="1">
        <v>-2.2903899999999999</v>
      </c>
    </row>
    <row r="556" spans="1:8" x14ac:dyDescent="0.3">
      <c r="A556" s="1">
        <v>2.4913799999999999</v>
      </c>
      <c r="H556" s="1">
        <v>-2.4761700000000002</v>
      </c>
    </row>
    <row r="557" spans="1:8" x14ac:dyDescent="0.3">
      <c r="A557" s="1">
        <v>2.5631900000000001</v>
      </c>
      <c r="H557" s="1">
        <v>-2.66195</v>
      </c>
    </row>
    <row r="558" spans="1:8" x14ac:dyDescent="0.3">
      <c r="A558" s="1">
        <v>2.6349999999999998</v>
      </c>
      <c r="H558" s="1">
        <v>-2.8477299999999999</v>
      </c>
    </row>
    <row r="559" spans="1:8" x14ac:dyDescent="0.3">
      <c r="A559" s="1">
        <v>2.7068099999999999</v>
      </c>
      <c r="H559" s="1">
        <v>-3.0335100000000002</v>
      </c>
    </row>
    <row r="560" spans="1:8" x14ac:dyDescent="0.3">
      <c r="A560" s="1">
        <v>2.7786200000000001</v>
      </c>
      <c r="H560" s="1">
        <v>-3.2192799999999999</v>
      </c>
    </row>
    <row r="561" spans="1:8" x14ac:dyDescent="0.3">
      <c r="A561" s="1">
        <v>2.8504299999999998</v>
      </c>
      <c r="H561" s="1">
        <v>-3.4050400000000001</v>
      </c>
    </row>
    <row r="562" spans="1:8" x14ac:dyDescent="0.3">
      <c r="A562" s="1">
        <v>2.9222399999999999</v>
      </c>
      <c r="H562" s="1">
        <v>-3.5908000000000002</v>
      </c>
    </row>
    <row r="563" spans="1:8" x14ac:dyDescent="0.3">
      <c r="A563" s="1">
        <v>2.9940500000000001</v>
      </c>
      <c r="H563" s="1">
        <v>-3.7765300000000002</v>
      </c>
    </row>
    <row r="564" spans="1:8" x14ac:dyDescent="0.3">
      <c r="A564" s="1">
        <v>3.0658599999999998</v>
      </c>
      <c r="H564" s="1">
        <v>-3.96224</v>
      </c>
    </row>
    <row r="565" spans="1:8" x14ac:dyDescent="0.3">
      <c r="A565" s="1">
        <v>3.13767</v>
      </c>
      <c r="H565" s="1">
        <v>-4.1478999999999999</v>
      </c>
    </row>
    <row r="566" spans="1:8" x14ac:dyDescent="0.3">
      <c r="A566" s="1">
        <v>3.2094800000000001</v>
      </c>
      <c r="H566" s="1">
        <v>-4.3334900000000003</v>
      </c>
    </row>
    <row r="567" spans="1:8" x14ac:dyDescent="0.3">
      <c r="A567" s="1">
        <v>3.2812899999999998</v>
      </c>
      <c r="H567" s="1">
        <v>-4.5189700000000004</v>
      </c>
    </row>
    <row r="568" spans="1:8" x14ac:dyDescent="0.3">
      <c r="A568" s="1">
        <v>3.3531</v>
      </c>
      <c r="H568" s="1">
        <v>-4.7042700000000002</v>
      </c>
    </row>
    <row r="569" spans="1:8" x14ac:dyDescent="0.3">
      <c r="A569" s="1">
        <v>3.4249100000000001</v>
      </c>
      <c r="H569" s="1">
        <v>-4.8893000000000004</v>
      </c>
    </row>
    <row r="570" spans="1:8" x14ac:dyDescent="0.3">
      <c r="A570" s="1">
        <v>3.4967199999999998</v>
      </c>
      <c r="H570" s="1">
        <v>-5.0739000000000001</v>
      </c>
    </row>
    <row r="571" spans="1:8" x14ac:dyDescent="0.3">
      <c r="A571" s="1">
        <v>3.56853</v>
      </c>
      <c r="H571" s="1">
        <v>-5.2578199999999997</v>
      </c>
    </row>
    <row r="572" spans="1:8" x14ac:dyDescent="0.3">
      <c r="A572" s="1">
        <v>3.6403400000000001</v>
      </c>
      <c r="H572" s="1">
        <v>-5.4406999999999996</v>
      </c>
    </row>
    <row r="573" spans="1:8" x14ac:dyDescent="0.3">
      <c r="A573" s="1">
        <v>3.7121499999999998</v>
      </c>
      <c r="H573" s="1">
        <v>-5.6219900000000003</v>
      </c>
    </row>
    <row r="574" spans="1:8" x14ac:dyDescent="0.3">
      <c r="A574" s="1">
        <v>3.78396</v>
      </c>
      <c r="H574" s="1">
        <v>-5.8008300000000004</v>
      </c>
    </row>
    <row r="575" spans="1:8" x14ac:dyDescent="0.3">
      <c r="A575" s="1">
        <v>3.8557700000000001</v>
      </c>
      <c r="H575" s="1">
        <v>-5.976</v>
      </c>
    </row>
    <row r="576" spans="1:8" x14ac:dyDescent="0.3">
      <c r="A576" s="1">
        <v>3.9275799999999998</v>
      </c>
      <c r="H576" s="1">
        <v>-6.1457300000000004</v>
      </c>
    </row>
    <row r="577" spans="1:8" x14ac:dyDescent="0.3">
      <c r="A577" s="1">
        <v>3.99939</v>
      </c>
      <c r="H577" s="1">
        <v>-6.3076400000000001</v>
      </c>
    </row>
    <row r="578" spans="1:8" x14ac:dyDescent="0.3">
      <c r="A578" s="1">
        <v>4.0712000000000002</v>
      </c>
      <c r="H578" s="1">
        <v>-6.4587300000000001</v>
      </c>
    </row>
    <row r="579" spans="1:8" x14ac:dyDescent="0.3">
      <c r="A579" s="1">
        <v>4.1430100000000003</v>
      </c>
      <c r="H579" s="1">
        <v>-6.5955700000000004</v>
      </c>
    </row>
    <row r="580" spans="1:8" x14ac:dyDescent="0.3">
      <c r="A580" s="1">
        <v>4.2148199999999996</v>
      </c>
      <c r="H580" s="1">
        <v>-6.7148899999999996</v>
      </c>
    </row>
    <row r="581" spans="1:8" x14ac:dyDescent="0.3">
      <c r="A581" s="1">
        <v>4.2866400000000002</v>
      </c>
      <c r="H581" s="1">
        <v>-6.8143399999999996</v>
      </c>
    </row>
    <row r="582" spans="1:8" x14ac:dyDescent="0.3">
      <c r="A582" s="1">
        <v>4.3584500000000004</v>
      </c>
      <c r="H582" s="1">
        <v>-6.8932399999999996</v>
      </c>
    </row>
    <row r="583" spans="1:8" x14ac:dyDescent="0.3">
      <c r="A583" s="1">
        <v>4.4302599999999996</v>
      </c>
      <c r="H583" s="1">
        <v>-6.9528100000000004</v>
      </c>
    </row>
    <row r="584" spans="1:8" x14ac:dyDescent="0.3">
      <c r="A584" s="1">
        <v>4.5020699999999998</v>
      </c>
      <c r="H584" s="1">
        <v>-6.9957700000000003</v>
      </c>
    </row>
    <row r="585" spans="1:8" x14ac:dyDescent="0.3">
      <c r="A585" s="1">
        <v>4.5738799999999999</v>
      </c>
      <c r="H585" s="1">
        <v>-7.0255900000000002</v>
      </c>
    </row>
    <row r="586" spans="1:8" x14ac:dyDescent="0.3">
      <c r="A586" s="1">
        <v>4.6456900000000001</v>
      </c>
      <c r="H586" s="1">
        <v>-7.0457000000000001</v>
      </c>
    </row>
    <row r="587" spans="1:8" x14ac:dyDescent="0.3">
      <c r="A587" s="1">
        <v>4.7175000000000002</v>
      </c>
      <c r="H587" s="1">
        <v>-7.0590599999999997</v>
      </c>
    </row>
    <row r="588" spans="1:8" x14ac:dyDescent="0.3">
      <c r="A588" s="1">
        <v>4.7893100000000004</v>
      </c>
      <c r="H588" s="1">
        <v>-7.06799</v>
      </c>
    </row>
    <row r="589" spans="1:8" x14ac:dyDescent="0.3">
      <c r="A589" s="1">
        <v>4.8611199999999997</v>
      </c>
      <c r="H589" s="1">
        <v>-7.0742099999999999</v>
      </c>
    </row>
    <row r="590" spans="1:8" x14ac:dyDescent="0.3">
      <c r="A590" s="1">
        <v>4.9329299999999998</v>
      </c>
      <c r="H590" s="1">
        <v>-7.0789400000000002</v>
      </c>
    </row>
    <row r="591" spans="1:8" x14ac:dyDescent="0.3">
      <c r="A591" s="1">
        <v>5.00474</v>
      </c>
      <c r="H591" s="1">
        <v>-7.0831</v>
      </c>
    </row>
    <row r="592" spans="1:8" x14ac:dyDescent="0.3">
      <c r="A592" s="1">
        <v>5.0765500000000001</v>
      </c>
      <c r="H592" s="1">
        <v>-7.0873100000000004</v>
      </c>
    </row>
    <row r="593" spans="1:8" x14ac:dyDescent="0.3">
      <c r="A593" s="1">
        <v>5.1483600000000003</v>
      </c>
      <c r="H593" s="1">
        <v>-7.0920699999999997</v>
      </c>
    </row>
    <row r="594" spans="1:8" x14ac:dyDescent="0.3">
      <c r="A594" s="1">
        <v>5.2201700000000004</v>
      </c>
      <c r="H594" s="1">
        <v>-7.0977899999999998</v>
      </c>
    </row>
    <row r="595" spans="1:8" x14ac:dyDescent="0.3">
      <c r="A595" s="1">
        <v>5.2919799999999997</v>
      </c>
      <c r="H595" s="1">
        <v>-7.1048200000000001</v>
      </c>
    </row>
    <row r="596" spans="1:8" x14ac:dyDescent="0.3">
      <c r="A596" s="1">
        <v>5.3637899999999998</v>
      </c>
      <c r="H596" s="1">
        <v>-7.1135200000000003</v>
      </c>
    </row>
    <row r="597" spans="1:8" x14ac:dyDescent="0.3">
      <c r="A597" s="1">
        <v>5.4356</v>
      </c>
      <c r="H597" s="1">
        <v>-7.1242400000000004</v>
      </c>
    </row>
    <row r="598" spans="1:8" x14ac:dyDescent="0.3">
      <c r="A598" s="1">
        <v>5.5074100000000001</v>
      </c>
      <c r="H598" s="1">
        <v>-7.1373100000000003</v>
      </c>
    </row>
    <row r="599" spans="1:8" x14ac:dyDescent="0.3">
      <c r="A599" s="1">
        <v>5.5792200000000003</v>
      </c>
      <c r="H599" s="1">
        <v>-7.1531200000000004</v>
      </c>
    </row>
    <row r="600" spans="1:8" x14ac:dyDescent="0.3">
      <c r="A600" s="1">
        <v>5.6510300000000004</v>
      </c>
      <c r="H600" s="1">
        <v>-7.1721700000000004</v>
      </c>
    </row>
    <row r="601" spans="1:8" x14ac:dyDescent="0.3">
      <c r="A601" s="1">
        <v>5.7228399999999997</v>
      </c>
      <c r="H601" s="1">
        <v>-7.1950599999999998</v>
      </c>
    </row>
    <row r="602" spans="1:8" x14ac:dyDescent="0.3">
      <c r="A602" s="1">
        <v>5.7946499999999999</v>
      </c>
      <c r="H602" s="1">
        <v>-7.2225000000000001</v>
      </c>
    </row>
    <row r="603" spans="1:8" x14ac:dyDescent="0.3">
      <c r="A603" s="1">
        <v>5.86646</v>
      </c>
      <c r="H603" s="1">
        <v>-7.2553200000000002</v>
      </c>
    </row>
    <row r="604" spans="1:8" x14ac:dyDescent="0.3">
      <c r="A604" s="1">
        <v>5.9382700000000002</v>
      </c>
      <c r="H604" s="1">
        <v>-7.2944800000000001</v>
      </c>
    </row>
    <row r="605" spans="1:8" x14ac:dyDescent="0.3">
      <c r="A605" s="1">
        <v>6.0100800000000003</v>
      </c>
      <c r="H605" s="1">
        <v>-7.3411200000000001</v>
      </c>
    </row>
    <row r="606" spans="1:8" x14ac:dyDescent="0.3">
      <c r="A606" s="1">
        <v>6.0818899999999996</v>
      </c>
      <c r="H606" s="1">
        <v>-7.3966000000000003</v>
      </c>
    </row>
    <row r="607" spans="1:8" x14ac:dyDescent="0.3">
      <c r="A607" s="1">
        <v>6.1536999999999997</v>
      </c>
      <c r="H607" s="1">
        <v>-7.4624899999999998</v>
      </c>
    </row>
    <row r="608" spans="1:8" x14ac:dyDescent="0.3">
      <c r="A608" s="1">
        <v>6.2255099999999999</v>
      </c>
      <c r="H608" s="1">
        <v>-7.5406899999999997</v>
      </c>
    </row>
    <row r="609" spans="1:8" x14ac:dyDescent="0.3">
      <c r="A609" s="1">
        <v>6.29732</v>
      </c>
      <c r="H609" s="1">
        <v>-7.6333900000000003</v>
      </c>
    </row>
    <row r="610" spans="1:8" x14ac:dyDescent="0.3">
      <c r="A610" s="1">
        <v>6.3691300000000002</v>
      </c>
      <c r="H610" s="1">
        <v>-7.7431999999999999</v>
      </c>
    </row>
    <row r="611" spans="1:8" x14ac:dyDescent="0.3">
      <c r="A611" s="1">
        <v>6.4409400000000003</v>
      </c>
      <c r="H611" s="1">
        <v>-7.8732100000000003</v>
      </c>
    </row>
    <row r="612" spans="1:8" x14ac:dyDescent="0.3">
      <c r="A612" s="1">
        <v>6.5127499999999996</v>
      </c>
      <c r="H612" s="1">
        <v>-8.0270299999999999</v>
      </c>
    </row>
    <row r="613" spans="1:8" x14ac:dyDescent="0.3">
      <c r="A613" s="1">
        <v>6.5333800000000002</v>
      </c>
      <c r="H613" s="1">
        <v>-8.0762199999999993</v>
      </c>
    </row>
    <row r="614" spans="1:8" x14ac:dyDescent="0.3">
      <c r="A614" s="1">
        <v>6.6563699999999999</v>
      </c>
      <c r="H614" s="1">
        <v>-8.4240499999999994</v>
      </c>
    </row>
    <row r="615" spans="1:8" x14ac:dyDescent="0.3">
      <c r="A615" s="1">
        <v>6.72818</v>
      </c>
      <c r="H615" s="1">
        <v>-8.6782599999999999</v>
      </c>
    </row>
    <row r="616" spans="1:8" x14ac:dyDescent="0.3">
      <c r="A616" s="1">
        <v>6.7999900000000002</v>
      </c>
      <c r="H616" s="1">
        <v>-8.9786199999999994</v>
      </c>
    </row>
    <row r="617" spans="1:8" x14ac:dyDescent="0.3">
      <c r="A617" s="1">
        <v>6.7999900000000002</v>
      </c>
      <c r="H617" s="1">
        <v>-8.9786199999999994</v>
      </c>
    </row>
    <row r="618" spans="1:8" x14ac:dyDescent="0.3">
      <c r="A618" s="1">
        <v>6.8999899999999998</v>
      </c>
      <c r="H618" s="1">
        <v>-9.4930599999999998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topLeftCell="A4" workbookViewId="0">
      <pane ySplit="3150" activePane="bottomLeft"/>
      <selection pane="bottomLeft" activeCell="Q5" sqref="Q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2.454463732751138</v>
      </c>
    </row>
    <row r="12" spans="1:8" x14ac:dyDescent="0.3">
      <c r="A12" s="1">
        <v>0</v>
      </c>
      <c r="B12" s="1">
        <v>2.616349460922732</v>
      </c>
    </row>
    <row r="13" spans="1:8" x14ac:dyDescent="0.3">
      <c r="A13" s="1">
        <v>1</v>
      </c>
      <c r="B13" s="1">
        <v>1.2332500095411003</v>
      </c>
    </row>
    <row r="14" spans="1:8" x14ac:dyDescent="0.3">
      <c r="A14" s="1">
        <v>1.3010299956639813</v>
      </c>
      <c r="B14" s="1">
        <v>0.75073975123535075</v>
      </c>
    </row>
    <row r="15" spans="1:8" x14ac:dyDescent="0.3">
      <c r="A15" s="1">
        <v>1.6020599913279623</v>
      </c>
      <c r="B15" s="1">
        <v>0.10687054447865389</v>
      </c>
    </row>
    <row r="16" spans="1:8" x14ac:dyDescent="0.3">
      <c r="A16" s="1">
        <v>1.9030899869919435</v>
      </c>
      <c r="B16" s="1">
        <v>-1.0674247765017093</v>
      </c>
    </row>
    <row r="17" spans="1:3" x14ac:dyDescent="0.3">
      <c r="A17" s="1">
        <v>2.2041199826559246</v>
      </c>
      <c r="B17" s="1">
        <v>-1.8904214530956134</v>
      </c>
    </row>
    <row r="18" spans="1:3" x14ac:dyDescent="0.3">
      <c r="A18" s="1">
        <v>2.537819095073274</v>
      </c>
      <c r="B18" s="1">
        <v>-2.5316526695878427</v>
      </c>
    </row>
    <row r="19" spans="1:3" x14ac:dyDescent="0.3">
      <c r="A19" s="1">
        <v>0</v>
      </c>
      <c r="C19" s="1">
        <v>2.53525</v>
      </c>
    </row>
    <row r="20" spans="1:3" x14ac:dyDescent="0.3">
      <c r="A20" s="1">
        <v>6.2080000000000003E-2</v>
      </c>
      <c r="C20" s="1">
        <v>2.53525</v>
      </c>
    </row>
    <row r="21" spans="1:3" x14ac:dyDescent="0.3">
      <c r="A21" s="1">
        <v>0.30103000000000002</v>
      </c>
      <c r="C21" s="1">
        <v>2.4205700000000001</v>
      </c>
    </row>
    <row r="22" spans="1:3" x14ac:dyDescent="0.3">
      <c r="A22" s="1">
        <v>0.47711999999999999</v>
      </c>
      <c r="C22" s="1">
        <v>2.2960799999999999</v>
      </c>
    </row>
    <row r="23" spans="1:3" x14ac:dyDescent="0.3">
      <c r="A23" s="1">
        <v>0.60206000000000004</v>
      </c>
      <c r="C23" s="1">
        <v>2.17862</v>
      </c>
    </row>
    <row r="24" spans="1:3" x14ac:dyDescent="0.3">
      <c r="A24" s="1">
        <v>0.69896999999999998</v>
      </c>
      <c r="C24" s="1">
        <v>2.0664600000000002</v>
      </c>
    </row>
    <row r="25" spans="1:3" x14ac:dyDescent="0.3">
      <c r="A25" s="1">
        <v>0.77815000000000001</v>
      </c>
      <c r="C25" s="1">
        <v>1.9589099999999999</v>
      </c>
    </row>
    <row r="26" spans="1:3" x14ac:dyDescent="0.3">
      <c r="A26" s="1">
        <v>0.84509999999999996</v>
      </c>
      <c r="C26" s="1">
        <v>1.8556600000000001</v>
      </c>
    </row>
    <row r="27" spans="1:3" x14ac:dyDescent="0.3">
      <c r="A27" s="1">
        <v>0.90308999999999995</v>
      </c>
      <c r="C27" s="1">
        <v>1.7564900000000001</v>
      </c>
    </row>
    <row r="28" spans="1:3" x14ac:dyDescent="0.3">
      <c r="A28" s="1">
        <v>0.95423999999999998</v>
      </c>
      <c r="C28" s="1">
        <v>1.6612499999999999</v>
      </c>
    </row>
    <row r="29" spans="1:3" x14ac:dyDescent="0.3">
      <c r="A29" s="1">
        <v>1</v>
      </c>
      <c r="C29" s="1">
        <v>1.5697700000000001</v>
      </c>
    </row>
    <row r="30" spans="1:3" x14ac:dyDescent="0.3">
      <c r="A30" s="1">
        <v>1.04139</v>
      </c>
      <c r="C30" s="1">
        <v>1.4819</v>
      </c>
    </row>
    <row r="31" spans="1:3" x14ac:dyDescent="0.3">
      <c r="A31" s="1">
        <v>1.07918</v>
      </c>
      <c r="C31" s="1">
        <v>1.3974800000000001</v>
      </c>
    </row>
    <row r="32" spans="1:3" x14ac:dyDescent="0.3">
      <c r="A32" s="1">
        <v>1.1139399999999999</v>
      </c>
      <c r="C32" s="1">
        <v>1.31633</v>
      </c>
    </row>
    <row r="33" spans="1:3" x14ac:dyDescent="0.3">
      <c r="A33" s="1">
        <v>1.1461300000000001</v>
      </c>
      <c r="C33" s="1">
        <v>1.2382899999999999</v>
      </c>
    </row>
    <row r="34" spans="1:3" x14ac:dyDescent="0.3">
      <c r="A34" s="1">
        <v>1.1760900000000001</v>
      </c>
      <c r="C34" s="1">
        <v>1.1631899999999999</v>
      </c>
    </row>
    <row r="35" spans="1:3" x14ac:dyDescent="0.3">
      <c r="A35" s="1">
        <v>1.2041200000000001</v>
      </c>
      <c r="C35" s="1">
        <v>1.0908800000000001</v>
      </c>
    </row>
    <row r="36" spans="1:3" x14ac:dyDescent="0.3">
      <c r="A36" s="1">
        <v>1.23045</v>
      </c>
      <c r="C36" s="1">
        <v>1.02121</v>
      </c>
    </row>
    <row r="37" spans="1:3" x14ac:dyDescent="0.3">
      <c r="A37" s="1">
        <v>1.2552700000000001</v>
      </c>
      <c r="C37" s="1">
        <v>0.95401999999999998</v>
      </c>
    </row>
    <row r="38" spans="1:3" x14ac:dyDescent="0.3">
      <c r="A38" s="1">
        <v>1.2787500000000001</v>
      </c>
      <c r="C38" s="1">
        <v>0.88919000000000004</v>
      </c>
    </row>
    <row r="39" spans="1:3" x14ac:dyDescent="0.3">
      <c r="A39" s="1">
        <v>1.3010299999999999</v>
      </c>
      <c r="C39" s="1">
        <v>0.82657999999999998</v>
      </c>
    </row>
    <row r="40" spans="1:3" x14ac:dyDescent="0.3">
      <c r="A40" s="1">
        <v>1.32222</v>
      </c>
      <c r="C40" s="1">
        <v>0.76605999999999996</v>
      </c>
    </row>
    <row r="41" spans="1:3" x14ac:dyDescent="0.3">
      <c r="A41" s="1">
        <v>1.3424199999999999</v>
      </c>
      <c r="C41" s="1">
        <v>0.70752999999999999</v>
      </c>
    </row>
    <row r="42" spans="1:3" x14ac:dyDescent="0.3">
      <c r="A42" s="1">
        <v>1.4142300000000001</v>
      </c>
      <c r="C42" s="1">
        <v>0.49345</v>
      </c>
    </row>
    <row r="43" spans="1:3" x14ac:dyDescent="0.3">
      <c r="A43" s="1">
        <v>1.48604</v>
      </c>
      <c r="C43" s="1">
        <v>0.2712</v>
      </c>
    </row>
    <row r="44" spans="1:3" x14ac:dyDescent="0.3">
      <c r="A44" s="1">
        <v>1.55785</v>
      </c>
      <c r="C44" s="1">
        <v>4.249E-2</v>
      </c>
    </row>
    <row r="45" spans="1:3" x14ac:dyDescent="0.3">
      <c r="A45" s="1">
        <v>1.6296600000000001</v>
      </c>
      <c r="C45" s="1">
        <v>-0.19086</v>
      </c>
    </row>
    <row r="46" spans="1:3" x14ac:dyDescent="0.3">
      <c r="A46" s="1">
        <v>1.70147</v>
      </c>
      <c r="C46" s="1">
        <v>-0.42681999999999998</v>
      </c>
    </row>
    <row r="47" spans="1:3" x14ac:dyDescent="0.3">
      <c r="A47" s="1">
        <v>1.77328</v>
      </c>
      <c r="C47" s="1">
        <v>-0.66283000000000003</v>
      </c>
    </row>
    <row r="48" spans="1:3" x14ac:dyDescent="0.3">
      <c r="A48" s="1">
        <v>1.8450899999999999</v>
      </c>
      <c r="C48" s="1">
        <v>-0.89541999999999999</v>
      </c>
    </row>
    <row r="49" spans="1:3" x14ac:dyDescent="0.3">
      <c r="A49" s="1">
        <v>1.9169</v>
      </c>
      <c r="C49" s="1">
        <v>-1.11965</v>
      </c>
    </row>
    <row r="50" spans="1:3" x14ac:dyDescent="0.3">
      <c r="A50" s="1">
        <v>1.98871</v>
      </c>
      <c r="C50" s="1">
        <v>-1.3287</v>
      </c>
    </row>
    <row r="51" spans="1:3" x14ac:dyDescent="0.3">
      <c r="A51" s="1">
        <v>2.0605199999999999</v>
      </c>
      <c r="C51" s="1">
        <v>-1.5141899999999999</v>
      </c>
    </row>
    <row r="52" spans="1:3" x14ac:dyDescent="0.3">
      <c r="A52" s="1">
        <v>2.1323300000000001</v>
      </c>
      <c r="C52" s="1">
        <v>-1.66804</v>
      </c>
    </row>
    <row r="53" spans="1:3" x14ac:dyDescent="0.3">
      <c r="A53" s="1">
        <v>2.2041400000000002</v>
      </c>
      <c r="C53" s="1">
        <v>-1.8474200000000001</v>
      </c>
    </row>
    <row r="54" spans="1:3" x14ac:dyDescent="0.3">
      <c r="A54" s="1">
        <v>2.2759499999999999</v>
      </c>
      <c r="C54" s="1">
        <v>-2.0154100000000001</v>
      </c>
    </row>
    <row r="55" spans="1:3" x14ac:dyDescent="0.3">
      <c r="A55" s="1">
        <v>2.3477600000000001</v>
      </c>
      <c r="C55" s="1">
        <v>-2.1718600000000001</v>
      </c>
    </row>
    <row r="56" spans="1:3" x14ac:dyDescent="0.3">
      <c r="A56" s="1">
        <v>2.4195700000000002</v>
      </c>
      <c r="C56" s="1">
        <v>-2.31792</v>
      </c>
    </row>
    <row r="57" spans="1:3" x14ac:dyDescent="0.3">
      <c r="A57" s="1">
        <v>2.4913799999999999</v>
      </c>
      <c r="C57" s="1">
        <v>-2.4550999999999998</v>
      </c>
    </row>
    <row r="58" spans="1:3" x14ac:dyDescent="0.3">
      <c r="A58" s="1">
        <v>2.5631900000000001</v>
      </c>
      <c r="C58" s="1">
        <v>-2.5850200000000001</v>
      </c>
    </row>
    <row r="59" spans="1:3" x14ac:dyDescent="0.3">
      <c r="A59" s="1">
        <v>2.6349999999999998</v>
      </c>
      <c r="C59" s="1">
        <v>-2.7092000000000001</v>
      </c>
    </row>
    <row r="60" spans="1:3" x14ac:dyDescent="0.3">
      <c r="A60" s="1">
        <v>2.7068099999999999</v>
      </c>
      <c r="C60" s="1">
        <v>-2.8289800000000001</v>
      </c>
    </row>
    <row r="61" spans="1:3" x14ac:dyDescent="0.3">
      <c r="A61" s="1">
        <v>2.7786200000000001</v>
      </c>
      <c r="C61" s="1">
        <v>-2.9454400000000001</v>
      </c>
    </row>
    <row r="62" spans="1:3" x14ac:dyDescent="0.3">
      <c r="A62" s="1">
        <v>2.8504299999999998</v>
      </c>
      <c r="C62" s="1">
        <v>-3.0594600000000001</v>
      </c>
    </row>
    <row r="63" spans="1:3" x14ac:dyDescent="0.3">
      <c r="A63" s="1">
        <v>2.9222399999999999</v>
      </c>
      <c r="C63" s="1">
        <v>-3.1717</v>
      </c>
    </row>
    <row r="64" spans="1:3" x14ac:dyDescent="0.3">
      <c r="A64" s="1">
        <v>2.9940500000000001</v>
      </c>
      <c r="C64" s="1">
        <v>-3.2826300000000002</v>
      </c>
    </row>
    <row r="65" spans="1:3" x14ac:dyDescent="0.3">
      <c r="A65" s="1">
        <v>3.0658599999999998</v>
      </c>
      <c r="C65" s="1">
        <v>-3.3926400000000001</v>
      </c>
    </row>
    <row r="66" spans="1:3" x14ac:dyDescent="0.3">
      <c r="A66" s="1">
        <v>3.13767</v>
      </c>
      <c r="C66" s="1">
        <v>-3.50197</v>
      </c>
    </row>
    <row r="67" spans="1:3" x14ac:dyDescent="0.3">
      <c r="A67" s="1">
        <v>3.2094800000000001</v>
      </c>
      <c r="C67" s="1">
        <v>-3.6108199999999999</v>
      </c>
    </row>
    <row r="68" spans="1:3" x14ac:dyDescent="0.3">
      <c r="A68" s="1">
        <v>3.2812899999999998</v>
      </c>
      <c r="C68" s="1">
        <v>-3.7193299999999998</v>
      </c>
    </row>
    <row r="69" spans="1:3" x14ac:dyDescent="0.3">
      <c r="A69" s="1">
        <v>3.3531</v>
      </c>
      <c r="C69" s="1">
        <v>-3.8275899999999998</v>
      </c>
    </row>
    <row r="70" spans="1:3" x14ac:dyDescent="0.3">
      <c r="A70" s="1">
        <v>3.4249100000000001</v>
      </c>
      <c r="C70" s="1">
        <v>-3.9356599999999999</v>
      </c>
    </row>
    <row r="71" spans="1:3" x14ac:dyDescent="0.3">
      <c r="A71" s="1">
        <v>3.4967199999999998</v>
      </c>
      <c r="C71" s="1">
        <v>-4.0435999999999996</v>
      </c>
    </row>
    <row r="72" spans="1:3" x14ac:dyDescent="0.3">
      <c r="A72" s="1">
        <v>3.56853</v>
      </c>
      <c r="C72" s="1">
        <v>-4.1514199999999999</v>
      </c>
    </row>
    <row r="73" spans="1:3" x14ac:dyDescent="0.3">
      <c r="A73" s="1">
        <v>3.6403400000000001</v>
      </c>
      <c r="C73" s="1">
        <v>-4.2591599999999996</v>
      </c>
    </row>
    <row r="74" spans="1:3" x14ac:dyDescent="0.3">
      <c r="A74" s="1">
        <v>3.7121499999999998</v>
      </c>
      <c r="C74" s="1">
        <v>-4.3668199999999997</v>
      </c>
    </row>
    <row r="75" spans="1:3" x14ac:dyDescent="0.3">
      <c r="A75" s="1">
        <v>3.78396</v>
      </c>
      <c r="C75" s="1">
        <v>-4.4743899999999996</v>
      </c>
    </row>
    <row r="76" spans="1:3" x14ac:dyDescent="0.3">
      <c r="A76" s="1">
        <v>3.8557700000000001</v>
      </c>
      <c r="C76" s="1">
        <v>-4.58188</v>
      </c>
    </row>
    <row r="77" spans="1:3" x14ac:dyDescent="0.3">
      <c r="A77" s="1">
        <v>3.9275799999999998</v>
      </c>
      <c r="C77" s="1">
        <v>-4.6892800000000001</v>
      </c>
    </row>
    <row r="78" spans="1:3" x14ac:dyDescent="0.3">
      <c r="A78" s="1">
        <v>3.99939</v>
      </c>
      <c r="C78" s="1">
        <v>-4.7965499999999999</v>
      </c>
    </row>
    <row r="79" spans="1:3" x14ac:dyDescent="0.3">
      <c r="A79" s="1">
        <v>4.0712000000000002</v>
      </c>
      <c r="C79" s="1">
        <v>-4.9036900000000001</v>
      </c>
    </row>
    <row r="80" spans="1:3" x14ac:dyDescent="0.3">
      <c r="A80" s="1">
        <v>4.1430100000000003</v>
      </c>
      <c r="C80" s="1">
        <v>-5.0106299999999999</v>
      </c>
    </row>
    <row r="81" spans="1:3" x14ac:dyDescent="0.3">
      <c r="A81" s="1">
        <v>4.2148199999999996</v>
      </c>
      <c r="C81" s="1">
        <v>-5.1173500000000001</v>
      </c>
    </row>
    <row r="82" spans="1:3" x14ac:dyDescent="0.3">
      <c r="A82" s="1">
        <v>4.2866400000000002</v>
      </c>
      <c r="C82" s="1">
        <v>-5.2237799999999996</v>
      </c>
    </row>
    <row r="83" spans="1:3" x14ac:dyDescent="0.3">
      <c r="A83" s="1">
        <v>4.3584500000000004</v>
      </c>
      <c r="C83" s="1">
        <v>-5.3298300000000003</v>
      </c>
    </row>
    <row r="84" spans="1:3" x14ac:dyDescent="0.3">
      <c r="A84" s="1">
        <v>4.4302599999999996</v>
      </c>
      <c r="C84" s="1">
        <v>-5.4354100000000001</v>
      </c>
    </row>
    <row r="85" spans="1:3" x14ac:dyDescent="0.3">
      <c r="A85" s="1">
        <v>4.5020699999999998</v>
      </c>
      <c r="C85" s="1">
        <v>-5.5403900000000004</v>
      </c>
    </row>
    <row r="86" spans="1:3" x14ac:dyDescent="0.3">
      <c r="A86" s="1">
        <v>4.5738799999999999</v>
      </c>
      <c r="C86" s="1">
        <v>-5.6446100000000001</v>
      </c>
    </row>
    <row r="87" spans="1:3" x14ac:dyDescent="0.3">
      <c r="A87" s="1">
        <v>4.6456900000000001</v>
      </c>
      <c r="C87" s="1">
        <v>-5.7478800000000003</v>
      </c>
    </row>
    <row r="88" spans="1:3" x14ac:dyDescent="0.3">
      <c r="A88" s="1">
        <v>4.7175000000000002</v>
      </c>
      <c r="C88" s="1">
        <v>-5.8499699999999999</v>
      </c>
    </row>
    <row r="89" spans="1:3" x14ac:dyDescent="0.3">
      <c r="A89" s="1">
        <v>4.7893100000000004</v>
      </c>
      <c r="C89" s="1">
        <v>-5.95059</v>
      </c>
    </row>
    <row r="90" spans="1:3" x14ac:dyDescent="0.3">
      <c r="A90" s="1">
        <v>4.8611199999999997</v>
      </c>
      <c r="C90" s="1">
        <v>-6.0494300000000001</v>
      </c>
    </row>
    <row r="91" spans="1:3" x14ac:dyDescent="0.3">
      <c r="A91" s="1">
        <v>4.9329299999999998</v>
      </c>
      <c r="C91" s="1">
        <v>-6.1461100000000002</v>
      </c>
    </row>
    <row r="92" spans="1:3" x14ac:dyDescent="0.3">
      <c r="A92" s="1">
        <v>5.00474</v>
      </c>
      <c r="C92" s="1">
        <v>-6.2402300000000004</v>
      </c>
    </row>
    <row r="93" spans="1:3" x14ac:dyDescent="0.3">
      <c r="A93" s="1">
        <v>5.0765500000000001</v>
      </c>
      <c r="C93" s="1">
        <v>-6.3313499999999996</v>
      </c>
    </row>
    <row r="94" spans="1:3" x14ac:dyDescent="0.3">
      <c r="A94" s="1">
        <v>5.1483600000000003</v>
      </c>
      <c r="C94" s="1">
        <v>-6.4190500000000004</v>
      </c>
    </row>
    <row r="95" spans="1:3" x14ac:dyDescent="0.3">
      <c r="A95" s="1">
        <v>5.2201700000000004</v>
      </c>
      <c r="C95" s="1">
        <v>-6.5029399999999997</v>
      </c>
    </row>
    <row r="96" spans="1:3" x14ac:dyDescent="0.3">
      <c r="A96" s="1">
        <v>5.2919799999999997</v>
      </c>
      <c r="C96" s="1">
        <v>-6.5827099999999996</v>
      </c>
    </row>
    <row r="97" spans="1:3" x14ac:dyDescent="0.3">
      <c r="A97" s="1">
        <v>5.3637899999999998</v>
      </c>
      <c r="C97" s="1">
        <v>-6.6581799999999998</v>
      </c>
    </row>
    <row r="98" spans="1:3" x14ac:dyDescent="0.3">
      <c r="A98" s="1">
        <v>5.4356</v>
      </c>
      <c r="C98" s="1">
        <v>-6.7293399999999997</v>
      </c>
    </row>
    <row r="99" spans="1:3" x14ac:dyDescent="0.3">
      <c r="A99" s="1">
        <v>5.5074100000000001</v>
      </c>
      <c r="C99" s="1">
        <v>-6.7964000000000002</v>
      </c>
    </row>
    <row r="100" spans="1:3" x14ac:dyDescent="0.3">
      <c r="A100" s="1">
        <v>5.5792200000000003</v>
      </c>
      <c r="C100" s="1">
        <v>-6.8597400000000004</v>
      </c>
    </row>
    <row r="101" spans="1:3" x14ac:dyDescent="0.3">
      <c r="A101" s="1">
        <v>5.6510300000000004</v>
      </c>
      <c r="C101" s="1">
        <v>-6.9200699999999999</v>
      </c>
    </row>
    <row r="102" spans="1:3" x14ac:dyDescent="0.3">
      <c r="A102" s="1">
        <v>5.7228399999999997</v>
      </c>
      <c r="C102" s="1">
        <v>-6.9782799999999998</v>
      </c>
    </row>
    <row r="103" spans="1:3" x14ac:dyDescent="0.3">
      <c r="A103" s="1">
        <v>5.7946499999999999</v>
      </c>
      <c r="C103" s="1">
        <v>-7.0355100000000004</v>
      </c>
    </row>
    <row r="104" spans="1:3" x14ac:dyDescent="0.3">
      <c r="A104" s="1">
        <v>5.86646</v>
      </c>
      <c r="C104" s="1">
        <v>-7.0930799999999996</v>
      </c>
    </row>
    <row r="105" spans="1:3" x14ac:dyDescent="0.3">
      <c r="A105" s="1">
        <v>5.9382700000000002</v>
      </c>
      <c r="C105" s="1">
        <v>-7.1524700000000001</v>
      </c>
    </row>
    <row r="106" spans="1:3" x14ac:dyDescent="0.3">
      <c r="A106" s="1">
        <v>6.0100800000000003</v>
      </c>
      <c r="C106" s="1">
        <v>-7.2153</v>
      </c>
    </row>
    <row r="107" spans="1:3" x14ac:dyDescent="0.3">
      <c r="A107" s="1">
        <v>6.0818899999999996</v>
      </c>
      <c r="C107" s="1">
        <v>-7.2833300000000003</v>
      </c>
    </row>
    <row r="108" spans="1:3" x14ac:dyDescent="0.3">
      <c r="A108" s="1">
        <v>6.1182499999999997</v>
      </c>
      <c r="C108" s="1">
        <v>-7.32036</v>
      </c>
    </row>
    <row r="109" spans="1:3" x14ac:dyDescent="0.3">
      <c r="A109" s="1">
        <v>6.2255099999999999</v>
      </c>
      <c r="C109" s="1">
        <v>-7.4427899999999996</v>
      </c>
    </row>
    <row r="110" spans="1:3" x14ac:dyDescent="0.3">
      <c r="A110" s="1">
        <v>6.29732</v>
      </c>
      <c r="C110" s="1">
        <v>-7.5384799999999998</v>
      </c>
    </row>
    <row r="111" spans="1:3" x14ac:dyDescent="0.3">
      <c r="A111" s="1">
        <v>6.3691300000000002</v>
      </c>
      <c r="C111" s="1">
        <v>-7.6478799999999998</v>
      </c>
    </row>
    <row r="112" spans="1:3" x14ac:dyDescent="0.3">
      <c r="A112" s="1">
        <v>6.4409400000000003</v>
      </c>
      <c r="C112" s="1">
        <v>-7.7733999999999996</v>
      </c>
    </row>
    <row r="113" spans="1:4" x14ac:dyDescent="0.3">
      <c r="A113" s="1">
        <v>6.5127499999999996</v>
      </c>
      <c r="C113" s="1">
        <v>-7.9173499999999999</v>
      </c>
    </row>
    <row r="114" spans="1:4" x14ac:dyDescent="0.3">
      <c r="A114" s="1">
        <v>6.5845599999999997</v>
      </c>
      <c r="C114" s="1">
        <v>-8.0815800000000007</v>
      </c>
    </row>
    <row r="115" spans="1:4" x14ac:dyDescent="0.3">
      <c r="A115" s="1">
        <v>6.6563699999999999</v>
      </c>
      <c r="C115" s="1">
        <v>-8.26675</v>
      </c>
    </row>
    <row r="116" spans="1:4" x14ac:dyDescent="0.3">
      <c r="A116" s="1">
        <v>6.72818</v>
      </c>
      <c r="C116" s="1">
        <v>-8.4710000000000001</v>
      </c>
    </row>
    <row r="117" spans="1:4" x14ac:dyDescent="0.3">
      <c r="A117" s="1">
        <v>6.7999900000000002</v>
      </c>
      <c r="C117" s="1">
        <v>-8.6879100000000005</v>
      </c>
    </row>
    <row r="118" spans="1:4" x14ac:dyDescent="0.3">
      <c r="A118" s="1">
        <v>6.8999899999999998</v>
      </c>
      <c r="C118" s="1">
        <v>-9.4930599999999998</v>
      </c>
    </row>
    <row r="119" spans="1:4" x14ac:dyDescent="0.3">
      <c r="A119" s="1">
        <v>0</v>
      </c>
      <c r="D119" s="1">
        <v>2.4433600000000002</v>
      </c>
    </row>
    <row r="120" spans="1:4" x14ac:dyDescent="0.3">
      <c r="A120" s="1">
        <v>0</v>
      </c>
      <c r="D120" s="1">
        <v>2.4433600000000002</v>
      </c>
    </row>
    <row r="121" spans="1:4" x14ac:dyDescent="0.3">
      <c r="A121" s="1">
        <v>0</v>
      </c>
      <c r="D121" s="1">
        <v>2.2882500000000001</v>
      </c>
    </row>
    <row r="122" spans="1:4" x14ac:dyDescent="0.3">
      <c r="A122" s="1">
        <v>0.30103000000000002</v>
      </c>
      <c r="D122" s="1">
        <v>2.1896200000000001</v>
      </c>
    </row>
    <row r="123" spans="1:4" x14ac:dyDescent="0.3">
      <c r="A123" s="1">
        <v>0.47711999999999999</v>
      </c>
      <c r="D123" s="1">
        <v>2.10155</v>
      </c>
    </row>
    <row r="124" spans="1:4" x14ac:dyDescent="0.3">
      <c r="A124" s="1">
        <v>0.60206000000000004</v>
      </c>
      <c r="D124" s="1">
        <v>2.01892</v>
      </c>
    </row>
    <row r="125" spans="1:4" x14ac:dyDescent="0.3">
      <c r="A125" s="1">
        <v>0.69896999999999998</v>
      </c>
      <c r="D125" s="1">
        <v>1.9211400000000001</v>
      </c>
    </row>
    <row r="126" spans="1:4" x14ac:dyDescent="0.3">
      <c r="A126" s="1">
        <v>0.77815000000000001</v>
      </c>
      <c r="D126" s="1">
        <v>1.82673</v>
      </c>
    </row>
    <row r="127" spans="1:4" x14ac:dyDescent="0.3">
      <c r="A127" s="1">
        <v>0.84509999999999996</v>
      </c>
      <c r="D127" s="1">
        <v>1.7365699999999999</v>
      </c>
    </row>
    <row r="128" spans="1:4" x14ac:dyDescent="0.3">
      <c r="A128" s="1">
        <v>0.90308999999999995</v>
      </c>
      <c r="D128" s="1">
        <v>1.65008</v>
      </c>
    </row>
    <row r="129" spans="1:4" x14ac:dyDescent="0.3">
      <c r="A129" s="1">
        <v>0.95423999999999998</v>
      </c>
      <c r="D129" s="1">
        <v>1.56687</v>
      </c>
    </row>
    <row r="130" spans="1:4" x14ac:dyDescent="0.3">
      <c r="A130" s="1">
        <v>1</v>
      </c>
      <c r="D130" s="1">
        <v>1.48665</v>
      </c>
    </row>
    <row r="131" spans="1:4" x14ac:dyDescent="0.3">
      <c r="A131" s="1">
        <v>1.04139</v>
      </c>
      <c r="D131" s="1">
        <v>1.4091800000000001</v>
      </c>
    </row>
    <row r="132" spans="1:4" x14ac:dyDescent="0.3">
      <c r="A132" s="1">
        <v>1.07918</v>
      </c>
      <c r="D132" s="1">
        <v>1.3342799999999999</v>
      </c>
    </row>
    <row r="133" spans="1:4" x14ac:dyDescent="0.3">
      <c r="A133" s="1">
        <v>1.1139399999999999</v>
      </c>
      <c r="D133" s="1">
        <v>1.2618</v>
      </c>
    </row>
    <row r="134" spans="1:4" x14ac:dyDescent="0.3">
      <c r="A134" s="1">
        <v>1.1461300000000001</v>
      </c>
      <c r="D134" s="1">
        <v>1.1916</v>
      </c>
    </row>
    <row r="135" spans="1:4" x14ac:dyDescent="0.3">
      <c r="A135" s="1">
        <v>1.1760900000000001</v>
      </c>
      <c r="D135" s="1">
        <v>1.1235599999999999</v>
      </c>
    </row>
    <row r="136" spans="1:4" x14ac:dyDescent="0.3">
      <c r="A136" s="1">
        <v>1.2041200000000001</v>
      </c>
      <c r="D136" s="1">
        <v>1.05758</v>
      </c>
    </row>
    <row r="137" spans="1:4" x14ac:dyDescent="0.3">
      <c r="A137" s="1">
        <v>1.23045</v>
      </c>
      <c r="D137" s="1">
        <v>0.99355000000000004</v>
      </c>
    </row>
    <row r="138" spans="1:4" x14ac:dyDescent="0.3">
      <c r="A138" s="1">
        <v>1.2552700000000001</v>
      </c>
      <c r="D138" s="1">
        <v>0.93140000000000001</v>
      </c>
    </row>
    <row r="139" spans="1:4" x14ac:dyDescent="0.3">
      <c r="A139" s="1">
        <v>1.2787500000000001</v>
      </c>
      <c r="D139" s="1">
        <v>0.87102999999999997</v>
      </c>
    </row>
    <row r="140" spans="1:4" x14ac:dyDescent="0.3">
      <c r="A140" s="1">
        <v>1.3010299999999999</v>
      </c>
      <c r="D140" s="1">
        <v>0.81235999999999997</v>
      </c>
    </row>
    <row r="141" spans="1:4" x14ac:dyDescent="0.3">
      <c r="A141" s="1">
        <v>1.32222</v>
      </c>
      <c r="D141" s="1">
        <v>0.75531999999999999</v>
      </c>
    </row>
    <row r="142" spans="1:4" x14ac:dyDescent="0.3">
      <c r="A142" s="1">
        <v>1.3943000000000001</v>
      </c>
      <c r="D142" s="1">
        <v>0.55269000000000001</v>
      </c>
    </row>
    <row r="143" spans="1:4" x14ac:dyDescent="0.3">
      <c r="A143" s="1">
        <v>1.46637</v>
      </c>
      <c r="D143" s="1">
        <v>0.33788000000000001</v>
      </c>
    </row>
    <row r="144" spans="1:4" x14ac:dyDescent="0.3">
      <c r="A144" s="1">
        <v>1.5384500000000001</v>
      </c>
      <c r="D144" s="1">
        <v>0.11268</v>
      </c>
    </row>
    <row r="145" spans="1:4" x14ac:dyDescent="0.3">
      <c r="A145" s="1">
        <v>1.61052</v>
      </c>
      <c r="D145" s="1">
        <v>-0.12064</v>
      </c>
    </row>
    <row r="146" spans="1:4" x14ac:dyDescent="0.3">
      <c r="A146" s="1">
        <v>1.6826000000000001</v>
      </c>
      <c r="D146" s="1">
        <v>-0.35924</v>
      </c>
    </row>
    <row r="147" spans="1:4" x14ac:dyDescent="0.3">
      <c r="A147" s="1">
        <v>1.75467</v>
      </c>
      <c r="D147" s="1">
        <v>-0.59945999999999999</v>
      </c>
    </row>
    <row r="148" spans="1:4" x14ac:dyDescent="0.3">
      <c r="A148" s="1">
        <v>1.8267500000000001</v>
      </c>
      <c r="D148" s="1">
        <v>-0.83638000000000001</v>
      </c>
    </row>
    <row r="149" spans="1:4" x14ac:dyDescent="0.3">
      <c r="A149" s="1">
        <v>1.89883</v>
      </c>
      <c r="D149" s="1">
        <v>-1.0633999999999999</v>
      </c>
    </row>
    <row r="150" spans="1:4" x14ac:dyDescent="0.3">
      <c r="A150" s="1">
        <v>1.9709000000000001</v>
      </c>
      <c r="D150" s="1">
        <v>-1.2723100000000001</v>
      </c>
    </row>
    <row r="151" spans="1:4" x14ac:dyDescent="0.3">
      <c r="A151" s="1">
        <v>2.04298</v>
      </c>
      <c r="D151" s="1">
        <v>-1.4544699999999999</v>
      </c>
    </row>
    <row r="152" spans="1:4" x14ac:dyDescent="0.3">
      <c r="A152" s="1">
        <v>2.1150500000000001</v>
      </c>
      <c r="D152" s="1">
        <v>-1.60355</v>
      </c>
    </row>
    <row r="153" spans="1:4" x14ac:dyDescent="0.3">
      <c r="A153" s="1">
        <v>2.1871299999999998</v>
      </c>
      <c r="D153" s="1">
        <v>-1.77319</v>
      </c>
    </row>
    <row r="154" spans="1:4" x14ac:dyDescent="0.3">
      <c r="A154" s="1">
        <v>2.2592099999999999</v>
      </c>
      <c r="D154" s="1">
        <v>-1.9483600000000001</v>
      </c>
    </row>
    <row r="155" spans="1:4" x14ac:dyDescent="0.3">
      <c r="A155" s="1">
        <v>2.33128</v>
      </c>
      <c r="D155" s="1">
        <v>-2.1142400000000001</v>
      </c>
    </row>
    <row r="156" spans="1:4" x14ac:dyDescent="0.3">
      <c r="A156" s="1">
        <v>2.4033600000000002</v>
      </c>
      <c r="D156" s="1">
        <v>-2.2721499999999999</v>
      </c>
    </row>
    <row r="157" spans="1:4" x14ac:dyDescent="0.3">
      <c r="A157" s="1">
        <v>2.4754299999999998</v>
      </c>
      <c r="D157" s="1">
        <v>-2.4235099999999998</v>
      </c>
    </row>
    <row r="158" spans="1:4" x14ac:dyDescent="0.3">
      <c r="A158" s="1">
        <v>2.5475099999999999</v>
      </c>
      <c r="D158" s="1">
        <v>-2.56969</v>
      </c>
    </row>
    <row r="159" spans="1:4" x14ac:dyDescent="0.3">
      <c r="A159" s="1">
        <v>2.6195900000000001</v>
      </c>
      <c r="D159" s="1">
        <v>-2.7118799999999998</v>
      </c>
    </row>
    <row r="160" spans="1:4" x14ac:dyDescent="0.3">
      <c r="A160" s="1">
        <v>2.6916600000000002</v>
      </c>
      <c r="D160" s="1">
        <v>-2.8510599999999999</v>
      </c>
    </row>
    <row r="161" spans="1:4" x14ac:dyDescent="0.3">
      <c r="A161" s="1">
        <v>2.7637399999999999</v>
      </c>
      <c r="D161" s="1">
        <v>-2.9880100000000001</v>
      </c>
    </row>
    <row r="162" spans="1:4" x14ac:dyDescent="0.3">
      <c r="A162" s="1">
        <v>2.8358099999999999</v>
      </c>
      <c r="D162" s="1">
        <v>-3.1233399999999998</v>
      </c>
    </row>
    <row r="163" spans="1:4" x14ac:dyDescent="0.3">
      <c r="A163" s="1">
        <v>2.9078900000000001</v>
      </c>
      <c r="D163" s="1">
        <v>-3.2574700000000001</v>
      </c>
    </row>
    <row r="164" spans="1:4" x14ac:dyDescent="0.3">
      <c r="A164" s="1">
        <v>2.9799600000000002</v>
      </c>
      <c r="D164" s="1">
        <v>-3.3907600000000002</v>
      </c>
    </row>
    <row r="165" spans="1:4" x14ac:dyDescent="0.3">
      <c r="A165" s="1">
        <v>3.0520399999999999</v>
      </c>
      <c r="D165" s="1">
        <v>-3.5234200000000002</v>
      </c>
    </row>
    <row r="166" spans="1:4" x14ac:dyDescent="0.3">
      <c r="A166" s="1">
        <v>3.12412</v>
      </c>
      <c r="D166" s="1">
        <v>-3.6556500000000001</v>
      </c>
    </row>
    <row r="167" spans="1:4" x14ac:dyDescent="0.3">
      <c r="A167" s="1">
        <v>3.1961900000000001</v>
      </c>
      <c r="D167" s="1">
        <v>-3.78756</v>
      </c>
    </row>
    <row r="168" spans="1:4" x14ac:dyDescent="0.3">
      <c r="A168" s="1">
        <v>3.2682699999999998</v>
      </c>
      <c r="D168" s="1">
        <v>-3.9192399999999998</v>
      </c>
    </row>
    <row r="169" spans="1:4" x14ac:dyDescent="0.3">
      <c r="A169" s="1">
        <v>3.3403399999999999</v>
      </c>
      <c r="D169" s="1">
        <v>-4.0507600000000004</v>
      </c>
    </row>
    <row r="170" spans="1:4" x14ac:dyDescent="0.3">
      <c r="A170" s="1">
        <v>3.41242</v>
      </c>
      <c r="D170" s="1">
        <v>-4.1821400000000004</v>
      </c>
    </row>
    <row r="171" spans="1:4" x14ac:dyDescent="0.3">
      <c r="A171" s="1">
        <v>3.4845000000000002</v>
      </c>
      <c r="D171" s="1">
        <v>-4.3134199999999998</v>
      </c>
    </row>
    <row r="172" spans="1:4" x14ac:dyDescent="0.3">
      <c r="A172" s="1">
        <v>3.5565699999999998</v>
      </c>
      <c r="D172" s="1">
        <v>-4.4446199999999996</v>
      </c>
    </row>
    <row r="173" spans="1:4" x14ac:dyDescent="0.3">
      <c r="A173" s="1">
        <v>3.6286499999999999</v>
      </c>
      <c r="D173" s="1">
        <v>-4.5757300000000001</v>
      </c>
    </row>
    <row r="174" spans="1:4" x14ac:dyDescent="0.3">
      <c r="A174" s="1">
        <v>3.70072</v>
      </c>
      <c r="D174" s="1">
        <v>-4.7067600000000001</v>
      </c>
    </row>
    <row r="175" spans="1:4" x14ac:dyDescent="0.3">
      <c r="A175" s="1">
        <v>3.7728000000000002</v>
      </c>
      <c r="D175" s="1">
        <v>-4.8376999999999999</v>
      </c>
    </row>
    <row r="176" spans="1:4" x14ac:dyDescent="0.3">
      <c r="A176" s="1">
        <v>3.8448799999999999</v>
      </c>
      <c r="D176" s="1">
        <v>-4.9685100000000002</v>
      </c>
    </row>
    <row r="177" spans="1:4" x14ac:dyDescent="0.3">
      <c r="A177" s="1">
        <v>3.9169499999999999</v>
      </c>
      <c r="D177" s="1">
        <v>-5.0991600000000004</v>
      </c>
    </row>
    <row r="178" spans="1:4" x14ac:dyDescent="0.3">
      <c r="A178" s="1">
        <v>3.9890300000000001</v>
      </c>
      <c r="D178" s="1">
        <v>-5.2296100000000001</v>
      </c>
    </row>
    <row r="179" spans="1:4" x14ac:dyDescent="0.3">
      <c r="A179" s="1">
        <v>4.0610999999999997</v>
      </c>
      <c r="D179" s="1">
        <v>-5.3597900000000003</v>
      </c>
    </row>
    <row r="180" spans="1:4" x14ac:dyDescent="0.3">
      <c r="A180" s="1">
        <v>4.1331800000000003</v>
      </c>
      <c r="D180" s="1">
        <v>-5.4895899999999997</v>
      </c>
    </row>
    <row r="181" spans="1:4" x14ac:dyDescent="0.3">
      <c r="A181" s="1">
        <v>4.2052500000000004</v>
      </c>
      <c r="D181" s="1">
        <v>-5.6188900000000004</v>
      </c>
    </row>
    <row r="182" spans="1:4" x14ac:dyDescent="0.3">
      <c r="A182" s="1">
        <v>4.2773300000000001</v>
      </c>
      <c r="D182" s="1">
        <v>-5.7475100000000001</v>
      </c>
    </row>
    <row r="183" spans="1:4" x14ac:dyDescent="0.3">
      <c r="A183" s="1">
        <v>4.3494099999999998</v>
      </c>
      <c r="D183" s="1">
        <v>-5.8752399999999998</v>
      </c>
    </row>
    <row r="184" spans="1:4" x14ac:dyDescent="0.3">
      <c r="A184" s="1">
        <v>4.4214799999999999</v>
      </c>
      <c r="D184" s="1">
        <v>-6.0017500000000004</v>
      </c>
    </row>
    <row r="185" spans="1:4" x14ac:dyDescent="0.3">
      <c r="A185" s="1">
        <v>4.4935600000000004</v>
      </c>
      <c r="D185" s="1">
        <v>-6.1266699999999998</v>
      </c>
    </row>
    <row r="186" spans="1:4" x14ac:dyDescent="0.3">
      <c r="A186" s="1">
        <v>4.5656299999999996</v>
      </c>
      <c r="D186" s="1">
        <v>-6.2494899999999998</v>
      </c>
    </row>
    <row r="187" spans="1:4" x14ac:dyDescent="0.3">
      <c r="A187" s="1">
        <v>4.6377100000000002</v>
      </c>
      <c r="D187" s="1">
        <v>-6.36958</v>
      </c>
    </row>
    <row r="188" spans="1:4" x14ac:dyDescent="0.3">
      <c r="A188" s="1">
        <v>4.7097899999999999</v>
      </c>
      <c r="D188" s="1">
        <v>-6.4862000000000002</v>
      </c>
    </row>
    <row r="189" spans="1:4" x14ac:dyDescent="0.3">
      <c r="A189" s="1">
        <v>4.78186</v>
      </c>
      <c r="D189" s="1">
        <v>-6.5984499999999997</v>
      </c>
    </row>
    <row r="190" spans="1:4" x14ac:dyDescent="0.3">
      <c r="A190" s="1">
        <v>4.8539399999999997</v>
      </c>
      <c r="D190" s="1">
        <v>-6.7053500000000001</v>
      </c>
    </row>
    <row r="191" spans="1:4" x14ac:dyDescent="0.3">
      <c r="A191" s="1">
        <v>4.9260099999999998</v>
      </c>
      <c r="D191" s="1">
        <v>-6.8059000000000003</v>
      </c>
    </row>
    <row r="192" spans="1:4" x14ac:dyDescent="0.3">
      <c r="A192" s="1">
        <v>4.9980900000000004</v>
      </c>
      <c r="D192" s="1">
        <v>-6.8991300000000004</v>
      </c>
    </row>
    <row r="193" spans="1:4" x14ac:dyDescent="0.3">
      <c r="A193" s="1">
        <v>5.0701700000000001</v>
      </c>
      <c r="D193" s="1">
        <v>-6.9842899999999997</v>
      </c>
    </row>
    <row r="194" spans="1:4" x14ac:dyDescent="0.3">
      <c r="A194" s="1">
        <v>5.1422400000000001</v>
      </c>
      <c r="D194" s="1">
        <v>-7.0609000000000002</v>
      </c>
    </row>
    <row r="195" spans="1:4" x14ac:dyDescent="0.3">
      <c r="A195" s="1">
        <v>5.2143199999999998</v>
      </c>
      <c r="D195" s="1">
        <v>-7.1289499999999997</v>
      </c>
    </row>
    <row r="196" spans="1:4" x14ac:dyDescent="0.3">
      <c r="A196" s="1">
        <v>5.2863899999999999</v>
      </c>
      <c r="D196" s="1">
        <v>-7.1888500000000004</v>
      </c>
    </row>
    <row r="197" spans="1:4" x14ac:dyDescent="0.3">
      <c r="A197" s="1">
        <v>5.3584699999999996</v>
      </c>
      <c r="D197" s="1">
        <v>-7.2414500000000004</v>
      </c>
    </row>
    <row r="198" spans="1:4" x14ac:dyDescent="0.3">
      <c r="A198" s="1">
        <v>5.4305500000000002</v>
      </c>
      <c r="D198" s="1">
        <v>-7.2879399999999999</v>
      </c>
    </row>
    <row r="199" spans="1:4" x14ac:dyDescent="0.3">
      <c r="A199" s="1">
        <v>5.5026200000000003</v>
      </c>
      <c r="D199" s="1">
        <v>-7.3297999999999996</v>
      </c>
    </row>
    <row r="200" spans="1:4" x14ac:dyDescent="0.3">
      <c r="A200" s="1">
        <v>5.5747</v>
      </c>
      <c r="D200" s="1">
        <v>-7.3686100000000003</v>
      </c>
    </row>
    <row r="201" spans="1:4" x14ac:dyDescent="0.3">
      <c r="A201" s="1">
        <v>5.6467700000000001</v>
      </c>
      <c r="D201" s="1">
        <v>-7.4058099999999998</v>
      </c>
    </row>
    <row r="202" spans="1:4" x14ac:dyDescent="0.3">
      <c r="A202" s="1">
        <v>5.7188499999999998</v>
      </c>
      <c r="D202" s="1">
        <v>-7.4428700000000001</v>
      </c>
    </row>
    <row r="203" spans="1:4" x14ac:dyDescent="0.3">
      <c r="A203" s="1">
        <v>5.7909199999999998</v>
      </c>
      <c r="D203" s="1">
        <v>-7.4812900000000004</v>
      </c>
    </row>
    <row r="204" spans="1:4" x14ac:dyDescent="0.3">
      <c r="A204" s="1">
        <v>5.8630000000000004</v>
      </c>
      <c r="D204" s="1">
        <v>-7.5225400000000002</v>
      </c>
    </row>
    <row r="205" spans="1:4" x14ac:dyDescent="0.3">
      <c r="A205" s="1">
        <v>5.9350800000000001</v>
      </c>
      <c r="D205" s="1">
        <v>-7.5681599999999998</v>
      </c>
    </row>
    <row r="206" spans="1:4" x14ac:dyDescent="0.3">
      <c r="A206" s="1">
        <v>6.0071500000000002</v>
      </c>
      <c r="D206" s="1">
        <v>-7.6197100000000004</v>
      </c>
    </row>
    <row r="207" spans="1:4" x14ac:dyDescent="0.3">
      <c r="A207" s="1">
        <v>6.0792299999999999</v>
      </c>
      <c r="D207" s="1">
        <v>-7.6789199999999997</v>
      </c>
    </row>
    <row r="208" spans="1:4" x14ac:dyDescent="0.3">
      <c r="A208" s="1">
        <v>6.1111399999999998</v>
      </c>
      <c r="D208" s="1">
        <v>-7.7080599999999997</v>
      </c>
    </row>
    <row r="209" spans="1:5" x14ac:dyDescent="0.3">
      <c r="A209" s="1">
        <v>6.2233799999999997</v>
      </c>
      <c r="D209" s="1">
        <v>-7.8279800000000002</v>
      </c>
    </row>
    <row r="210" spans="1:5" x14ac:dyDescent="0.3">
      <c r="A210" s="1">
        <v>6.2954600000000003</v>
      </c>
      <c r="D210" s="1">
        <v>-7.9223100000000004</v>
      </c>
    </row>
    <row r="211" spans="1:5" x14ac:dyDescent="0.3">
      <c r="A211" s="1">
        <v>6.3675300000000004</v>
      </c>
      <c r="D211" s="1">
        <v>-8.0334000000000003</v>
      </c>
    </row>
    <row r="212" spans="1:5" x14ac:dyDescent="0.3">
      <c r="A212" s="1">
        <v>6.4396100000000001</v>
      </c>
      <c r="D212" s="1">
        <v>-8.1644400000000008</v>
      </c>
    </row>
    <row r="213" spans="1:5" x14ac:dyDescent="0.3">
      <c r="A213" s="1">
        <v>6.5116800000000001</v>
      </c>
      <c r="D213" s="1">
        <v>-8.3192000000000004</v>
      </c>
    </row>
    <row r="214" spans="1:5" x14ac:dyDescent="0.3">
      <c r="A214" s="1">
        <v>6.5837599999999998</v>
      </c>
      <c r="D214" s="1">
        <v>-8.5021100000000001</v>
      </c>
    </row>
    <row r="215" spans="1:5" x14ac:dyDescent="0.3">
      <c r="A215" s="1">
        <v>6.6558400000000004</v>
      </c>
      <c r="D215" s="1">
        <v>-8.7184899999999992</v>
      </c>
    </row>
    <row r="216" spans="1:5" x14ac:dyDescent="0.3">
      <c r="A216" s="1">
        <v>6.7279099999999996</v>
      </c>
      <c r="D216" s="1">
        <v>-8.9748599999999996</v>
      </c>
    </row>
    <row r="217" spans="1:5" x14ac:dyDescent="0.3">
      <c r="A217" s="1">
        <v>6.7999900000000002</v>
      </c>
      <c r="D217" s="1">
        <v>-9.2796500000000002</v>
      </c>
    </row>
    <row r="218" spans="1:5" x14ac:dyDescent="0.3">
      <c r="A218" s="1">
        <v>6.8999899999999998</v>
      </c>
      <c r="D218" s="1">
        <v>-9.7940900000000006</v>
      </c>
    </row>
    <row r="219" spans="1:5" x14ac:dyDescent="0.3">
      <c r="A219" s="1">
        <v>0</v>
      </c>
      <c r="E219" s="1">
        <v>2.5353500000000002</v>
      </c>
    </row>
    <row r="220" spans="1:5" x14ac:dyDescent="0.3">
      <c r="A220" s="1">
        <v>0.38179999999999997</v>
      </c>
      <c r="E220" s="1">
        <v>2.5353500000000002</v>
      </c>
    </row>
    <row r="221" spans="1:5" x14ac:dyDescent="0.3">
      <c r="A221" s="1">
        <v>0.47711999999999999</v>
      </c>
      <c r="E221" s="1">
        <v>2.34457</v>
      </c>
    </row>
    <row r="222" spans="1:5" x14ac:dyDescent="0.3">
      <c r="A222" s="1">
        <v>0.60206000000000004</v>
      </c>
      <c r="E222" s="1">
        <v>2.0944500000000001</v>
      </c>
    </row>
    <row r="223" spans="1:5" x14ac:dyDescent="0.3">
      <c r="A223" s="1">
        <v>0.69896999999999998</v>
      </c>
      <c r="E223" s="1">
        <v>1.88165</v>
      </c>
    </row>
    <row r="224" spans="1:5" x14ac:dyDescent="0.3">
      <c r="A224" s="1">
        <v>0.77815000000000001</v>
      </c>
      <c r="E224" s="1">
        <v>1.7049300000000001</v>
      </c>
    </row>
    <row r="225" spans="1:5" x14ac:dyDescent="0.3">
      <c r="A225" s="1">
        <v>0.84509999999999996</v>
      </c>
      <c r="E225" s="1">
        <v>1.5545899999999999</v>
      </c>
    </row>
    <row r="226" spans="1:5" x14ac:dyDescent="0.3">
      <c r="A226" s="1">
        <v>0.90308999999999995</v>
      </c>
      <c r="E226" s="1">
        <v>1.42374</v>
      </c>
    </row>
    <row r="227" spans="1:5" x14ac:dyDescent="0.3">
      <c r="A227" s="1">
        <v>0.95423999999999998</v>
      </c>
      <c r="E227" s="1">
        <v>1.30789</v>
      </c>
    </row>
    <row r="228" spans="1:5" x14ac:dyDescent="0.3">
      <c r="A228" s="1">
        <v>1</v>
      </c>
      <c r="E228" s="1">
        <v>1.2039599999999999</v>
      </c>
    </row>
    <row r="229" spans="1:5" x14ac:dyDescent="0.3">
      <c r="A229" s="1">
        <v>1.04139</v>
      </c>
      <c r="E229" s="1">
        <v>1.10971</v>
      </c>
    </row>
    <row r="230" spans="1:5" x14ac:dyDescent="0.3">
      <c r="A230" s="1">
        <v>1.07918</v>
      </c>
      <c r="E230" s="1">
        <v>1.0235000000000001</v>
      </c>
    </row>
    <row r="231" spans="1:5" x14ac:dyDescent="0.3">
      <c r="A231" s="1">
        <v>1.1139399999999999</v>
      </c>
      <c r="E231" s="1">
        <v>0.94406000000000001</v>
      </c>
    </row>
    <row r="232" spans="1:5" x14ac:dyDescent="0.3">
      <c r="A232" s="1">
        <v>1.1461300000000001</v>
      </c>
      <c r="E232" s="1">
        <v>0.87041000000000002</v>
      </c>
    </row>
    <row r="233" spans="1:5" x14ac:dyDescent="0.3">
      <c r="A233" s="1">
        <v>1.1760900000000001</v>
      </c>
      <c r="E233" s="1">
        <v>0.80174999999999996</v>
      </c>
    </row>
    <row r="234" spans="1:5" x14ac:dyDescent="0.3">
      <c r="A234" s="1">
        <v>1.2041200000000001</v>
      </c>
      <c r="E234" s="1">
        <v>0.73746</v>
      </c>
    </row>
    <row r="235" spans="1:5" x14ac:dyDescent="0.3">
      <c r="A235" s="1">
        <v>1.23045</v>
      </c>
      <c r="E235" s="1">
        <v>0.67701</v>
      </c>
    </row>
    <row r="236" spans="1:5" x14ac:dyDescent="0.3">
      <c r="A236" s="1">
        <v>1.2552700000000001</v>
      </c>
      <c r="E236" s="1">
        <v>0.61997999999999998</v>
      </c>
    </row>
    <row r="237" spans="1:5" x14ac:dyDescent="0.3">
      <c r="A237" s="1">
        <v>1.2787500000000001</v>
      </c>
      <c r="E237" s="1">
        <v>0.56598000000000004</v>
      </c>
    </row>
    <row r="238" spans="1:5" x14ac:dyDescent="0.3">
      <c r="A238" s="1">
        <v>1.3010299999999999</v>
      </c>
      <c r="E238" s="1">
        <v>0.51473000000000002</v>
      </c>
    </row>
    <row r="239" spans="1:5" x14ac:dyDescent="0.3">
      <c r="A239" s="1">
        <v>1.32222</v>
      </c>
      <c r="E239" s="1">
        <v>0.46594999999999998</v>
      </c>
    </row>
    <row r="240" spans="1:5" x14ac:dyDescent="0.3">
      <c r="A240" s="1">
        <v>1.3424199999999999</v>
      </c>
      <c r="E240" s="1">
        <v>0.41941000000000001</v>
      </c>
    </row>
    <row r="241" spans="1:5" x14ac:dyDescent="0.3">
      <c r="A241" s="1">
        <v>1.3617300000000001</v>
      </c>
      <c r="E241" s="1">
        <v>0.37492999999999999</v>
      </c>
    </row>
    <row r="242" spans="1:5" x14ac:dyDescent="0.3">
      <c r="A242" s="1">
        <v>1.4332800000000001</v>
      </c>
      <c r="E242" s="1">
        <v>0.20987</v>
      </c>
    </row>
    <row r="243" spans="1:5" x14ac:dyDescent="0.3">
      <c r="A243" s="1">
        <v>1.50484</v>
      </c>
      <c r="E243" s="1">
        <v>4.4600000000000001E-2</v>
      </c>
    </row>
    <row r="244" spans="1:5" x14ac:dyDescent="0.3">
      <c r="A244" s="1">
        <v>1.5764</v>
      </c>
      <c r="E244" s="1">
        <v>-0.12086</v>
      </c>
    </row>
    <row r="245" spans="1:5" x14ac:dyDescent="0.3">
      <c r="A245" s="1">
        <v>1.64795</v>
      </c>
      <c r="E245" s="1">
        <v>-0.28644999999999998</v>
      </c>
    </row>
    <row r="246" spans="1:5" x14ac:dyDescent="0.3">
      <c r="A246" s="1">
        <v>1.7195100000000001</v>
      </c>
      <c r="E246" s="1">
        <v>-0.45217000000000002</v>
      </c>
    </row>
    <row r="247" spans="1:5" x14ac:dyDescent="0.3">
      <c r="A247" s="1">
        <v>1.7910600000000001</v>
      </c>
      <c r="E247" s="1">
        <v>-0.61797999999999997</v>
      </c>
    </row>
    <row r="248" spans="1:5" x14ac:dyDescent="0.3">
      <c r="A248" s="1">
        <v>1.8626199999999999</v>
      </c>
      <c r="E248" s="1">
        <v>-0.78386999999999996</v>
      </c>
    </row>
    <row r="249" spans="1:5" x14ac:dyDescent="0.3">
      <c r="A249" s="1">
        <v>1.93418</v>
      </c>
      <c r="E249" s="1">
        <v>-0.94982999999999995</v>
      </c>
    </row>
    <row r="250" spans="1:5" x14ac:dyDescent="0.3">
      <c r="A250" s="1">
        <v>2.0057299999999998</v>
      </c>
      <c r="E250" s="1">
        <v>-1.1158300000000001</v>
      </c>
    </row>
    <row r="251" spans="1:5" x14ac:dyDescent="0.3">
      <c r="A251" s="1">
        <v>2.0772900000000001</v>
      </c>
      <c r="E251" s="1">
        <v>-1.2818799999999999</v>
      </c>
    </row>
    <row r="252" spans="1:5" x14ac:dyDescent="0.3">
      <c r="A252" s="1">
        <v>2.1488399999999999</v>
      </c>
      <c r="E252" s="1">
        <v>-1.4595800000000001</v>
      </c>
    </row>
    <row r="253" spans="1:5" x14ac:dyDescent="0.3">
      <c r="A253" s="1">
        <v>2.2204000000000002</v>
      </c>
      <c r="E253" s="1">
        <v>-1.6793499999999999</v>
      </c>
    </row>
    <row r="254" spans="1:5" x14ac:dyDescent="0.3">
      <c r="A254" s="1">
        <v>2.29196</v>
      </c>
      <c r="E254" s="1">
        <v>-1.8991400000000001</v>
      </c>
    </row>
    <row r="255" spans="1:5" x14ac:dyDescent="0.3">
      <c r="A255" s="1">
        <v>2.3635100000000002</v>
      </c>
      <c r="E255" s="1">
        <v>-2.1189499999999999</v>
      </c>
    </row>
    <row r="256" spans="1:5" x14ac:dyDescent="0.3">
      <c r="A256" s="1">
        <v>2.4350700000000001</v>
      </c>
      <c r="E256" s="1">
        <v>-2.3387799999999999</v>
      </c>
    </row>
    <row r="257" spans="1:5" x14ac:dyDescent="0.3">
      <c r="A257" s="1">
        <v>2.5066199999999998</v>
      </c>
      <c r="E257" s="1">
        <v>-2.5586199999999999</v>
      </c>
    </row>
    <row r="258" spans="1:5" x14ac:dyDescent="0.3">
      <c r="A258" s="1">
        <v>2.5781800000000001</v>
      </c>
      <c r="E258" s="1">
        <v>-2.7784599999999999</v>
      </c>
    </row>
    <row r="259" spans="1:5" x14ac:dyDescent="0.3">
      <c r="A259" s="1">
        <v>2.64974</v>
      </c>
      <c r="E259" s="1">
        <v>-2.99831</v>
      </c>
    </row>
    <row r="260" spans="1:5" x14ac:dyDescent="0.3">
      <c r="A260" s="1">
        <v>2.7212900000000002</v>
      </c>
      <c r="E260" s="1">
        <v>-3.2181600000000001</v>
      </c>
    </row>
    <row r="261" spans="1:5" x14ac:dyDescent="0.3">
      <c r="A261" s="1">
        <v>2.7928500000000001</v>
      </c>
      <c r="E261" s="1">
        <v>-3.4380199999999999</v>
      </c>
    </row>
    <row r="262" spans="1:5" x14ac:dyDescent="0.3">
      <c r="A262" s="1">
        <v>2.8643999999999998</v>
      </c>
      <c r="E262" s="1">
        <v>-3.65787</v>
      </c>
    </row>
    <row r="263" spans="1:5" x14ac:dyDescent="0.3">
      <c r="A263" s="1">
        <v>2.9359600000000001</v>
      </c>
      <c r="E263" s="1">
        <v>-3.8776999999999999</v>
      </c>
    </row>
    <row r="264" spans="1:5" x14ac:dyDescent="0.3">
      <c r="A264" s="1">
        <v>3.00752</v>
      </c>
      <c r="E264" s="1">
        <v>-4.0975200000000003</v>
      </c>
    </row>
    <row r="265" spans="1:5" x14ac:dyDescent="0.3">
      <c r="A265" s="1">
        <v>3.0790700000000002</v>
      </c>
      <c r="E265" s="1">
        <v>-4.3173000000000004</v>
      </c>
    </row>
    <row r="266" spans="1:5" x14ac:dyDescent="0.3">
      <c r="A266" s="1">
        <v>3.15063</v>
      </c>
      <c r="E266" s="1">
        <v>-4.5369999999999999</v>
      </c>
    </row>
    <row r="267" spans="1:5" x14ac:dyDescent="0.3">
      <c r="A267" s="1">
        <v>3.2221799999999998</v>
      </c>
      <c r="E267" s="1">
        <v>-4.7565900000000001</v>
      </c>
    </row>
    <row r="268" spans="1:5" x14ac:dyDescent="0.3">
      <c r="A268" s="1">
        <v>3.2937400000000001</v>
      </c>
      <c r="E268" s="1">
        <v>-4.9759700000000002</v>
      </c>
    </row>
    <row r="269" spans="1:5" x14ac:dyDescent="0.3">
      <c r="A269" s="1">
        <v>3.3653</v>
      </c>
      <c r="E269" s="1">
        <v>-5.1950099999999999</v>
      </c>
    </row>
    <row r="270" spans="1:5" x14ac:dyDescent="0.3">
      <c r="A270" s="1">
        <v>3.4368500000000002</v>
      </c>
      <c r="E270" s="1">
        <v>-5.4134500000000001</v>
      </c>
    </row>
    <row r="271" spans="1:5" x14ac:dyDescent="0.3">
      <c r="A271" s="1">
        <v>3.50841</v>
      </c>
      <c r="E271" s="1">
        <v>-5.63089</v>
      </c>
    </row>
    <row r="272" spans="1:5" x14ac:dyDescent="0.3">
      <c r="A272" s="1">
        <v>3.5799699999999999</v>
      </c>
      <c r="E272" s="1">
        <v>-5.84666</v>
      </c>
    </row>
    <row r="273" spans="1:5" x14ac:dyDescent="0.3">
      <c r="A273" s="1">
        <v>3.6515200000000001</v>
      </c>
      <c r="E273" s="1">
        <v>-6.05966</v>
      </c>
    </row>
    <row r="274" spans="1:5" x14ac:dyDescent="0.3">
      <c r="A274" s="1">
        <v>3.7230799999999999</v>
      </c>
      <c r="E274" s="1">
        <v>-6.2681300000000002</v>
      </c>
    </row>
    <row r="275" spans="1:5" x14ac:dyDescent="0.3">
      <c r="A275" s="1">
        <v>3.7946300000000002</v>
      </c>
      <c r="E275" s="1">
        <v>-6.4693800000000001</v>
      </c>
    </row>
    <row r="276" spans="1:5" x14ac:dyDescent="0.3">
      <c r="A276" s="1">
        <v>3.86619</v>
      </c>
      <c r="E276" s="1">
        <v>-6.65951</v>
      </c>
    </row>
    <row r="277" spans="1:5" x14ac:dyDescent="0.3">
      <c r="A277" s="1">
        <v>3.9377499999999999</v>
      </c>
      <c r="E277" s="1">
        <v>-6.8334000000000001</v>
      </c>
    </row>
    <row r="278" spans="1:5" x14ac:dyDescent="0.3">
      <c r="A278" s="1">
        <v>4.0092999999999996</v>
      </c>
      <c r="E278" s="1">
        <v>-6.9853800000000001</v>
      </c>
    </row>
    <row r="279" spans="1:5" x14ac:dyDescent="0.3">
      <c r="A279" s="1">
        <v>4.0808600000000004</v>
      </c>
      <c r="E279" s="1">
        <v>-7.1105900000000002</v>
      </c>
    </row>
    <row r="280" spans="1:5" x14ac:dyDescent="0.3">
      <c r="A280" s="1">
        <v>4.1524099999999997</v>
      </c>
      <c r="E280" s="1">
        <v>-7.20688</v>
      </c>
    </row>
    <row r="281" spans="1:5" x14ac:dyDescent="0.3">
      <c r="A281" s="1">
        <v>4.2239699999999996</v>
      </c>
      <c r="E281" s="1">
        <v>-7.2757800000000001</v>
      </c>
    </row>
    <row r="282" spans="1:5" x14ac:dyDescent="0.3">
      <c r="A282" s="1">
        <v>4.2955300000000003</v>
      </c>
      <c r="E282" s="1">
        <v>-7.3217800000000004</v>
      </c>
    </row>
    <row r="283" spans="1:5" x14ac:dyDescent="0.3">
      <c r="A283" s="1">
        <v>4.3670799999999996</v>
      </c>
      <c r="E283" s="1">
        <v>-7.3506200000000002</v>
      </c>
    </row>
    <row r="284" spans="1:5" x14ac:dyDescent="0.3">
      <c r="A284" s="1">
        <v>4.4386400000000004</v>
      </c>
      <c r="E284" s="1">
        <v>-7.3676700000000004</v>
      </c>
    </row>
    <row r="285" spans="1:5" x14ac:dyDescent="0.3">
      <c r="A285" s="1">
        <v>4.5101899999999997</v>
      </c>
      <c r="E285" s="1">
        <v>-7.3771500000000003</v>
      </c>
    </row>
    <row r="286" spans="1:5" x14ac:dyDescent="0.3">
      <c r="A286" s="1">
        <v>4.5817500000000004</v>
      </c>
      <c r="E286" s="1">
        <v>-7.3820499999999996</v>
      </c>
    </row>
    <row r="287" spans="1:5" x14ac:dyDescent="0.3">
      <c r="A287" s="1">
        <v>4.6533100000000003</v>
      </c>
      <c r="E287" s="1">
        <v>-7.3843699999999997</v>
      </c>
    </row>
    <row r="288" spans="1:5" x14ac:dyDescent="0.3">
      <c r="A288" s="1">
        <v>4.7248599999999996</v>
      </c>
      <c r="E288" s="1">
        <v>-7.3853900000000001</v>
      </c>
    </row>
    <row r="289" spans="1:5" x14ac:dyDescent="0.3">
      <c r="A289" s="1">
        <v>4.7964200000000003</v>
      </c>
      <c r="E289" s="1">
        <v>-7.3859300000000001</v>
      </c>
    </row>
    <row r="290" spans="1:5" x14ac:dyDescent="0.3">
      <c r="A290" s="1">
        <v>4.8679699999999997</v>
      </c>
      <c r="E290" s="1">
        <v>-7.38652</v>
      </c>
    </row>
    <row r="291" spans="1:5" x14ac:dyDescent="0.3">
      <c r="A291" s="1">
        <v>4.9395300000000004</v>
      </c>
      <c r="E291" s="1">
        <v>-7.3875400000000004</v>
      </c>
    </row>
    <row r="292" spans="1:5" x14ac:dyDescent="0.3">
      <c r="A292" s="1">
        <v>5.0110900000000003</v>
      </c>
      <c r="E292" s="1">
        <v>-7.3892499999999997</v>
      </c>
    </row>
    <row r="293" spans="1:5" x14ac:dyDescent="0.3">
      <c r="A293" s="1">
        <v>5.0826399999999996</v>
      </c>
      <c r="E293" s="1">
        <v>-7.3918799999999996</v>
      </c>
    </row>
    <row r="294" spans="1:5" x14ac:dyDescent="0.3">
      <c r="A294" s="1">
        <v>5.1542000000000003</v>
      </c>
      <c r="E294" s="1">
        <v>-7.3956299999999997</v>
      </c>
    </row>
    <row r="295" spans="1:5" x14ac:dyDescent="0.3">
      <c r="A295" s="1">
        <v>5.2257499999999997</v>
      </c>
      <c r="E295" s="1">
        <v>-7.4007199999999997</v>
      </c>
    </row>
    <row r="296" spans="1:5" x14ac:dyDescent="0.3">
      <c r="A296" s="1">
        <v>5.2973100000000004</v>
      </c>
      <c r="E296" s="1">
        <v>-7.4073799999999999</v>
      </c>
    </row>
    <row r="297" spans="1:5" x14ac:dyDescent="0.3">
      <c r="A297" s="1">
        <v>5.3688700000000003</v>
      </c>
      <c r="E297" s="1">
        <v>-7.41587</v>
      </c>
    </row>
    <row r="298" spans="1:5" x14ac:dyDescent="0.3">
      <c r="A298" s="1">
        <v>5.4404199999999996</v>
      </c>
      <c r="E298" s="1">
        <v>-7.4264900000000003</v>
      </c>
    </row>
    <row r="299" spans="1:5" x14ac:dyDescent="0.3">
      <c r="A299" s="1">
        <v>5.5119800000000003</v>
      </c>
      <c r="E299" s="1">
        <v>-7.4395499999999997</v>
      </c>
    </row>
    <row r="300" spans="1:5" x14ac:dyDescent="0.3">
      <c r="A300" s="1">
        <v>5.5835299999999997</v>
      </c>
      <c r="E300" s="1">
        <v>-7.4553900000000004</v>
      </c>
    </row>
    <row r="301" spans="1:5" x14ac:dyDescent="0.3">
      <c r="A301" s="1">
        <v>5.6550900000000004</v>
      </c>
      <c r="E301" s="1">
        <v>-7.4745200000000001</v>
      </c>
    </row>
    <row r="302" spans="1:5" x14ac:dyDescent="0.3">
      <c r="A302" s="1">
        <v>5.7266500000000002</v>
      </c>
      <c r="E302" s="1">
        <v>-7.4975199999999997</v>
      </c>
    </row>
    <row r="303" spans="1:5" x14ac:dyDescent="0.3">
      <c r="A303" s="1">
        <v>5.7981999999999996</v>
      </c>
      <c r="E303" s="1">
        <v>-7.5250899999999996</v>
      </c>
    </row>
    <row r="304" spans="1:5" x14ac:dyDescent="0.3">
      <c r="A304" s="1">
        <v>5.8697600000000003</v>
      </c>
      <c r="E304" s="1">
        <v>-7.5580499999999997</v>
      </c>
    </row>
    <row r="305" spans="1:6" x14ac:dyDescent="0.3">
      <c r="A305" s="1">
        <v>5.9413099999999996</v>
      </c>
      <c r="E305" s="1">
        <v>-7.5973600000000001</v>
      </c>
    </row>
    <row r="306" spans="1:6" x14ac:dyDescent="0.3">
      <c r="A306" s="1">
        <v>6.0128700000000004</v>
      </c>
      <c r="E306" s="1">
        <v>-7.6441600000000003</v>
      </c>
    </row>
    <row r="307" spans="1:6" x14ac:dyDescent="0.3">
      <c r="A307" s="1">
        <v>6.0844300000000002</v>
      </c>
      <c r="E307" s="1">
        <v>-7.6997900000000001</v>
      </c>
    </row>
    <row r="308" spans="1:6" x14ac:dyDescent="0.3">
      <c r="A308" s="1">
        <v>6.1559799999999996</v>
      </c>
      <c r="E308" s="1">
        <v>-7.7658300000000002</v>
      </c>
    </row>
    <row r="309" spans="1:6" x14ac:dyDescent="0.3">
      <c r="A309" s="1">
        <v>6.2275400000000003</v>
      </c>
      <c r="E309" s="1">
        <v>-7.8441400000000003</v>
      </c>
    </row>
    <row r="310" spans="1:6" x14ac:dyDescent="0.3">
      <c r="A310" s="1">
        <v>6.2587400000000004</v>
      </c>
      <c r="E310" s="1">
        <v>-7.8826799999999997</v>
      </c>
    </row>
    <row r="311" spans="1:6" x14ac:dyDescent="0.3">
      <c r="A311" s="1">
        <v>6.3706500000000004</v>
      </c>
      <c r="E311" s="1">
        <v>-8.04678</v>
      </c>
    </row>
    <row r="312" spans="1:6" x14ac:dyDescent="0.3">
      <c r="A312" s="1">
        <v>6.4422100000000002</v>
      </c>
      <c r="E312" s="1">
        <v>-8.1767500000000002</v>
      </c>
    </row>
    <row r="313" spans="1:6" x14ac:dyDescent="0.3">
      <c r="A313" s="1">
        <v>6.5137600000000004</v>
      </c>
      <c r="E313" s="1">
        <v>-8.3304399999999994</v>
      </c>
    </row>
    <row r="314" spans="1:6" x14ac:dyDescent="0.3">
      <c r="A314" s="1">
        <v>6.5853200000000003</v>
      </c>
      <c r="E314" s="1">
        <v>-8.5121000000000002</v>
      </c>
    </row>
    <row r="315" spans="1:6" x14ac:dyDescent="0.3">
      <c r="A315" s="1">
        <v>6.6568699999999996</v>
      </c>
      <c r="E315" s="1">
        <v>-8.7267399999999995</v>
      </c>
    </row>
    <row r="316" spans="1:6" x14ac:dyDescent="0.3">
      <c r="A316" s="1">
        <v>6.7284300000000004</v>
      </c>
      <c r="E316" s="1">
        <v>-8.9802700000000009</v>
      </c>
    </row>
    <row r="317" spans="1:6" x14ac:dyDescent="0.3">
      <c r="A317" s="1">
        <v>6.7999900000000002</v>
      </c>
      <c r="E317" s="1">
        <v>-9.2796500000000002</v>
      </c>
    </row>
    <row r="318" spans="1:6" x14ac:dyDescent="0.3">
      <c r="A318" s="1">
        <v>6.8999899999999998</v>
      </c>
      <c r="E318" s="1">
        <v>-9.7940900000000006</v>
      </c>
    </row>
    <row r="319" spans="1:6" x14ac:dyDescent="0.3">
      <c r="A319" s="1">
        <v>0</v>
      </c>
      <c r="F319" s="1">
        <v>1.24013</v>
      </c>
    </row>
    <row r="320" spans="1:6" x14ac:dyDescent="0.3">
      <c r="A320" s="1">
        <v>0</v>
      </c>
      <c r="F320" s="1">
        <v>1.24013</v>
      </c>
    </row>
    <row r="321" spans="1:6" x14ac:dyDescent="0.3">
      <c r="A321" s="1">
        <v>0</v>
      </c>
      <c r="F321" s="1">
        <v>1.22221</v>
      </c>
    </row>
    <row r="322" spans="1:6" x14ac:dyDescent="0.3">
      <c r="A322" s="1">
        <v>0.30103000000000002</v>
      </c>
      <c r="F322" s="1">
        <v>1.21014</v>
      </c>
    </row>
    <row r="323" spans="1:6" x14ac:dyDescent="0.3">
      <c r="A323" s="1">
        <v>0.47711999999999999</v>
      </c>
      <c r="F323" s="1">
        <v>1.1985399999999999</v>
      </c>
    </row>
    <row r="324" spans="1:6" x14ac:dyDescent="0.3">
      <c r="A324" s="1">
        <v>0.60206000000000004</v>
      </c>
      <c r="F324" s="1">
        <v>1.1868099999999999</v>
      </c>
    </row>
    <row r="325" spans="1:6" x14ac:dyDescent="0.3">
      <c r="A325" s="1">
        <v>0.69896999999999998</v>
      </c>
      <c r="F325" s="1">
        <v>1.1559999999999999</v>
      </c>
    </row>
    <row r="326" spans="1:6" x14ac:dyDescent="0.3">
      <c r="A326" s="1">
        <v>0.77815000000000001</v>
      </c>
      <c r="F326" s="1">
        <v>1.1253299999999999</v>
      </c>
    </row>
    <row r="327" spans="1:6" x14ac:dyDescent="0.3">
      <c r="A327" s="1">
        <v>0.84509999999999996</v>
      </c>
      <c r="F327" s="1">
        <v>1.0960300000000001</v>
      </c>
    </row>
    <row r="328" spans="1:6" x14ac:dyDescent="0.3">
      <c r="A328" s="1">
        <v>0.90308999999999995</v>
      </c>
      <c r="F328" s="1">
        <v>1.0677399999999999</v>
      </c>
    </row>
    <row r="329" spans="1:6" x14ac:dyDescent="0.3">
      <c r="A329" s="1">
        <v>0.95423999999999998</v>
      </c>
      <c r="F329" s="1">
        <v>1.0401899999999999</v>
      </c>
    </row>
    <row r="330" spans="1:6" x14ac:dyDescent="0.3">
      <c r="A330" s="1">
        <v>1</v>
      </c>
      <c r="F330" s="1">
        <v>1.0131600000000001</v>
      </c>
    </row>
    <row r="331" spans="1:6" x14ac:dyDescent="0.3">
      <c r="A331" s="1">
        <v>1.04139</v>
      </c>
      <c r="F331" s="1">
        <v>0.98648999999999998</v>
      </c>
    </row>
    <row r="332" spans="1:6" x14ac:dyDescent="0.3">
      <c r="A332" s="1">
        <v>1.07918</v>
      </c>
      <c r="F332" s="1">
        <v>0.96006000000000002</v>
      </c>
    </row>
    <row r="333" spans="1:6" x14ac:dyDescent="0.3">
      <c r="A333" s="1">
        <v>1.1139399999999999</v>
      </c>
      <c r="F333" s="1">
        <v>0.93376999999999999</v>
      </c>
    </row>
    <row r="334" spans="1:6" x14ac:dyDescent="0.3">
      <c r="A334" s="1">
        <v>1.1461300000000001</v>
      </c>
      <c r="F334" s="1">
        <v>0.90754999999999997</v>
      </c>
    </row>
    <row r="335" spans="1:6" x14ac:dyDescent="0.3">
      <c r="A335" s="1">
        <v>1.1760900000000001</v>
      </c>
      <c r="F335" s="1">
        <v>0.88134999999999997</v>
      </c>
    </row>
    <row r="336" spans="1:6" x14ac:dyDescent="0.3">
      <c r="A336" s="1">
        <v>1.2041200000000001</v>
      </c>
      <c r="F336" s="1">
        <v>0.85512999999999995</v>
      </c>
    </row>
    <row r="337" spans="1:6" x14ac:dyDescent="0.3">
      <c r="A337" s="1">
        <v>1.23045</v>
      </c>
      <c r="F337" s="1">
        <v>0.82887</v>
      </c>
    </row>
    <row r="338" spans="1:6" x14ac:dyDescent="0.3">
      <c r="A338" s="1">
        <v>1.2552700000000001</v>
      </c>
      <c r="F338" s="1">
        <v>0.80256000000000005</v>
      </c>
    </row>
    <row r="339" spans="1:6" x14ac:dyDescent="0.3">
      <c r="A339" s="1">
        <v>1.2787500000000001</v>
      </c>
      <c r="F339" s="1">
        <v>0.77617999999999998</v>
      </c>
    </row>
    <row r="340" spans="1:6" x14ac:dyDescent="0.3">
      <c r="A340" s="1">
        <v>1.3010299999999999</v>
      </c>
      <c r="F340" s="1">
        <v>0.74973999999999996</v>
      </c>
    </row>
    <row r="341" spans="1:6" x14ac:dyDescent="0.3">
      <c r="A341" s="1">
        <v>1.32222</v>
      </c>
      <c r="F341" s="1">
        <v>0.72323000000000004</v>
      </c>
    </row>
    <row r="342" spans="1:6" x14ac:dyDescent="0.3">
      <c r="A342" s="1">
        <v>1.3943000000000001</v>
      </c>
      <c r="F342" s="1">
        <v>0.62236999999999998</v>
      </c>
    </row>
    <row r="343" spans="1:6" x14ac:dyDescent="0.3">
      <c r="A343" s="1">
        <v>1.46637</v>
      </c>
      <c r="F343" s="1">
        <v>0.50331000000000004</v>
      </c>
    </row>
    <row r="344" spans="1:6" x14ac:dyDescent="0.3">
      <c r="A344" s="1">
        <v>1.5384500000000001</v>
      </c>
      <c r="F344" s="1">
        <v>0.36453999999999998</v>
      </c>
    </row>
    <row r="345" spans="1:6" x14ac:dyDescent="0.3">
      <c r="A345" s="1">
        <v>1.61052</v>
      </c>
      <c r="F345" s="1">
        <v>0.20558999999999999</v>
      </c>
    </row>
    <row r="346" spans="1:6" x14ac:dyDescent="0.3">
      <c r="A346" s="1">
        <v>1.6826000000000001</v>
      </c>
      <c r="F346" s="1">
        <v>2.7199999999999998E-2</v>
      </c>
    </row>
    <row r="347" spans="1:6" x14ac:dyDescent="0.3">
      <c r="A347" s="1">
        <v>1.75467</v>
      </c>
      <c r="F347" s="1">
        <v>-0.16893</v>
      </c>
    </row>
    <row r="348" spans="1:6" x14ac:dyDescent="0.3">
      <c r="A348" s="1">
        <v>1.8267500000000001</v>
      </c>
      <c r="F348" s="1">
        <v>-0.38046000000000002</v>
      </c>
    </row>
    <row r="349" spans="1:6" x14ac:dyDescent="0.3">
      <c r="A349" s="1">
        <v>1.89883</v>
      </c>
      <c r="F349" s="1">
        <v>-0.60485999999999995</v>
      </c>
    </row>
    <row r="350" spans="1:6" x14ac:dyDescent="0.3">
      <c r="A350" s="1">
        <v>1.9709000000000001</v>
      </c>
      <c r="F350" s="1">
        <v>-0.83969000000000005</v>
      </c>
    </row>
    <row r="351" spans="1:6" x14ac:dyDescent="0.3">
      <c r="A351" s="1">
        <v>2.04298</v>
      </c>
      <c r="F351" s="1">
        <v>-1.08283</v>
      </c>
    </row>
    <row r="352" spans="1:6" x14ac:dyDescent="0.3">
      <c r="A352" s="1">
        <v>2.1150500000000001</v>
      </c>
      <c r="F352" s="1">
        <v>-1.3324800000000001</v>
      </c>
    </row>
    <row r="353" spans="1:6" x14ac:dyDescent="0.3">
      <c r="A353" s="1">
        <v>2.1871299999999998</v>
      </c>
      <c r="F353" s="1">
        <v>-1.58752</v>
      </c>
    </row>
    <row r="354" spans="1:6" x14ac:dyDescent="0.3">
      <c r="A354" s="1">
        <v>2.2592099999999999</v>
      </c>
      <c r="F354" s="1">
        <v>-1.8463499999999999</v>
      </c>
    </row>
    <row r="355" spans="1:6" x14ac:dyDescent="0.3">
      <c r="A355" s="1">
        <v>2.33128</v>
      </c>
      <c r="F355" s="1">
        <v>-2.10805</v>
      </c>
    </row>
    <row r="356" spans="1:6" x14ac:dyDescent="0.3">
      <c r="A356" s="1">
        <v>2.4033600000000002</v>
      </c>
      <c r="F356" s="1">
        <v>-2.37201</v>
      </c>
    </row>
    <row r="357" spans="1:6" x14ac:dyDescent="0.3">
      <c r="A357" s="1">
        <v>2.4754299999999998</v>
      </c>
      <c r="F357" s="1">
        <v>-2.6377600000000001</v>
      </c>
    </row>
    <row r="358" spans="1:6" x14ac:dyDescent="0.3">
      <c r="A358" s="1">
        <v>2.5475099999999999</v>
      </c>
      <c r="F358" s="1">
        <v>-2.9049</v>
      </c>
    </row>
    <row r="359" spans="1:6" x14ac:dyDescent="0.3">
      <c r="A359" s="1">
        <v>2.6195900000000001</v>
      </c>
      <c r="F359" s="1">
        <v>-3.1731199999999999</v>
      </c>
    </row>
    <row r="360" spans="1:6" x14ac:dyDescent="0.3">
      <c r="A360" s="1">
        <v>2.6916600000000002</v>
      </c>
      <c r="F360" s="1">
        <v>-3.44217</v>
      </c>
    </row>
    <row r="361" spans="1:6" x14ac:dyDescent="0.3">
      <c r="A361" s="1">
        <v>2.7637399999999999</v>
      </c>
      <c r="F361" s="1">
        <v>-3.7118600000000002</v>
      </c>
    </row>
    <row r="362" spans="1:6" x14ac:dyDescent="0.3">
      <c r="A362" s="1">
        <v>2.8358099999999999</v>
      </c>
      <c r="F362" s="1">
        <v>-3.98203</v>
      </c>
    </row>
    <row r="363" spans="1:6" x14ac:dyDescent="0.3">
      <c r="A363" s="1">
        <v>2.9078900000000001</v>
      </c>
      <c r="F363" s="1">
        <v>-4.2525500000000003</v>
      </c>
    </row>
    <row r="364" spans="1:6" x14ac:dyDescent="0.3">
      <c r="A364" s="1">
        <v>2.9799600000000002</v>
      </c>
      <c r="F364" s="1">
        <v>-4.5232700000000001</v>
      </c>
    </row>
    <row r="365" spans="1:6" x14ac:dyDescent="0.3">
      <c r="A365" s="1">
        <v>3.0520399999999999</v>
      </c>
      <c r="F365" s="1">
        <v>-4.79406</v>
      </c>
    </row>
    <row r="366" spans="1:6" x14ac:dyDescent="0.3">
      <c r="A366" s="1">
        <v>3.12412</v>
      </c>
      <c r="F366" s="1">
        <v>-5.0647200000000003</v>
      </c>
    </row>
    <row r="367" spans="1:6" x14ac:dyDescent="0.3">
      <c r="A367" s="1">
        <v>3.1961900000000001</v>
      </c>
      <c r="F367" s="1">
        <v>-5.3349000000000002</v>
      </c>
    </row>
    <row r="368" spans="1:6" x14ac:dyDescent="0.3">
      <c r="A368" s="1">
        <v>3.2682699999999998</v>
      </c>
      <c r="F368" s="1">
        <v>-5.6040200000000002</v>
      </c>
    </row>
    <row r="369" spans="1:6" x14ac:dyDescent="0.3">
      <c r="A369" s="1">
        <v>3.3403399999999999</v>
      </c>
      <c r="F369" s="1">
        <v>-5.8710100000000001</v>
      </c>
    </row>
    <row r="370" spans="1:6" x14ac:dyDescent="0.3">
      <c r="A370" s="1">
        <v>3.41242</v>
      </c>
      <c r="F370" s="1">
        <v>-6.1339300000000003</v>
      </c>
    </row>
    <row r="371" spans="1:6" x14ac:dyDescent="0.3">
      <c r="A371" s="1">
        <v>3.4845000000000002</v>
      </c>
      <c r="F371" s="1">
        <v>-6.3893199999999997</v>
      </c>
    </row>
    <row r="372" spans="1:6" x14ac:dyDescent="0.3">
      <c r="A372" s="1">
        <v>3.5565699999999998</v>
      </c>
      <c r="F372" s="1">
        <v>-6.6313899999999997</v>
      </c>
    </row>
    <row r="373" spans="1:6" x14ac:dyDescent="0.3">
      <c r="A373" s="1">
        <v>3.6286499999999999</v>
      </c>
      <c r="F373" s="1">
        <v>-6.8514799999999996</v>
      </c>
    </row>
    <row r="374" spans="1:6" x14ac:dyDescent="0.3">
      <c r="A374" s="1">
        <v>3.70072</v>
      </c>
      <c r="F374" s="1">
        <v>-7.0389099999999996</v>
      </c>
    </row>
    <row r="375" spans="1:6" x14ac:dyDescent="0.3">
      <c r="A375" s="1">
        <v>3.7728000000000002</v>
      </c>
      <c r="F375" s="1">
        <v>-7.1846500000000004</v>
      </c>
    </row>
    <row r="376" spans="1:6" x14ac:dyDescent="0.3">
      <c r="A376" s="1">
        <v>3.8448799999999999</v>
      </c>
      <c r="F376" s="1">
        <v>-7.2862</v>
      </c>
    </row>
    <row r="377" spans="1:6" x14ac:dyDescent="0.3">
      <c r="A377" s="1">
        <v>3.9169499999999999</v>
      </c>
      <c r="F377" s="1">
        <v>-7.3492800000000003</v>
      </c>
    </row>
    <row r="378" spans="1:6" x14ac:dyDescent="0.3">
      <c r="A378" s="1">
        <v>3.9890300000000001</v>
      </c>
      <c r="F378" s="1">
        <v>-7.3842600000000003</v>
      </c>
    </row>
    <row r="379" spans="1:6" x14ac:dyDescent="0.3">
      <c r="A379" s="1">
        <v>4.0610999999999997</v>
      </c>
      <c r="F379" s="1">
        <v>-7.4013200000000001</v>
      </c>
    </row>
    <row r="380" spans="1:6" x14ac:dyDescent="0.3">
      <c r="A380" s="1">
        <v>4.1331800000000003</v>
      </c>
      <c r="F380" s="1">
        <v>-7.4080199999999996</v>
      </c>
    </row>
    <row r="381" spans="1:6" x14ac:dyDescent="0.3">
      <c r="A381" s="1">
        <v>4.2052500000000004</v>
      </c>
      <c r="F381" s="1">
        <v>-7.4091300000000002</v>
      </c>
    </row>
    <row r="382" spans="1:6" x14ac:dyDescent="0.3">
      <c r="A382" s="1">
        <v>4.2773300000000001</v>
      </c>
      <c r="F382" s="1">
        <v>-7.4074299999999997</v>
      </c>
    </row>
    <row r="383" spans="1:6" x14ac:dyDescent="0.3">
      <c r="A383" s="1">
        <v>4.3494099999999998</v>
      </c>
      <c r="F383" s="1">
        <v>-7.4044699999999999</v>
      </c>
    </row>
    <row r="384" spans="1:6" x14ac:dyDescent="0.3">
      <c r="A384" s="1">
        <v>4.4214799999999999</v>
      </c>
      <c r="F384" s="1">
        <v>-7.4010800000000003</v>
      </c>
    </row>
    <row r="385" spans="1:6" x14ac:dyDescent="0.3">
      <c r="A385" s="1">
        <v>4.4935600000000004</v>
      </c>
      <c r="F385" s="1">
        <v>-7.3977500000000003</v>
      </c>
    </row>
    <row r="386" spans="1:6" x14ac:dyDescent="0.3">
      <c r="A386" s="1">
        <v>4.5656299999999996</v>
      </c>
      <c r="F386" s="1">
        <v>-7.3947099999999999</v>
      </c>
    </row>
    <row r="387" spans="1:6" x14ac:dyDescent="0.3">
      <c r="A387" s="1">
        <v>4.6377100000000002</v>
      </c>
      <c r="F387" s="1">
        <v>-7.3921299999999999</v>
      </c>
    </row>
    <row r="388" spans="1:6" x14ac:dyDescent="0.3">
      <c r="A388" s="1">
        <v>4.7097899999999999</v>
      </c>
      <c r="F388" s="1">
        <v>-7.3901199999999996</v>
      </c>
    </row>
    <row r="389" spans="1:6" x14ac:dyDescent="0.3">
      <c r="A389" s="1">
        <v>4.78186</v>
      </c>
      <c r="F389" s="1">
        <v>-7.3887700000000001</v>
      </c>
    </row>
    <row r="390" spans="1:6" x14ac:dyDescent="0.3">
      <c r="A390" s="1">
        <v>4.8539399999999997</v>
      </c>
      <c r="F390" s="1">
        <v>-7.3881500000000004</v>
      </c>
    </row>
    <row r="391" spans="1:6" x14ac:dyDescent="0.3">
      <c r="A391" s="1">
        <v>4.9260099999999998</v>
      </c>
      <c r="F391" s="1">
        <v>-7.3883700000000001</v>
      </c>
    </row>
    <row r="392" spans="1:6" x14ac:dyDescent="0.3">
      <c r="A392" s="1">
        <v>4.9980900000000004</v>
      </c>
      <c r="F392" s="1">
        <v>-7.3895200000000001</v>
      </c>
    </row>
    <row r="393" spans="1:6" x14ac:dyDescent="0.3">
      <c r="A393" s="1">
        <v>5.0701700000000001</v>
      </c>
      <c r="F393" s="1">
        <v>-7.3917299999999999</v>
      </c>
    </row>
    <row r="394" spans="1:6" x14ac:dyDescent="0.3">
      <c r="A394" s="1">
        <v>5.1422400000000001</v>
      </c>
      <c r="F394" s="1">
        <v>-7.3951500000000001</v>
      </c>
    </row>
    <row r="395" spans="1:6" x14ac:dyDescent="0.3">
      <c r="A395" s="1">
        <v>5.2143199999999998</v>
      </c>
      <c r="F395" s="1">
        <v>-7.3999499999999996</v>
      </c>
    </row>
    <row r="396" spans="1:6" x14ac:dyDescent="0.3">
      <c r="A396" s="1">
        <v>5.2863899999999999</v>
      </c>
      <c r="F396" s="1">
        <v>-7.4063400000000001</v>
      </c>
    </row>
    <row r="397" spans="1:6" x14ac:dyDescent="0.3">
      <c r="A397" s="1">
        <v>5.3584699999999996</v>
      </c>
      <c r="F397" s="1">
        <v>-7.4145599999999998</v>
      </c>
    </row>
    <row r="398" spans="1:6" x14ac:dyDescent="0.3">
      <c r="A398" s="1">
        <v>5.4305500000000002</v>
      </c>
      <c r="F398" s="1">
        <v>-7.4249200000000002</v>
      </c>
    </row>
    <row r="399" spans="1:6" x14ac:dyDescent="0.3">
      <c r="A399" s="1">
        <v>5.5026200000000003</v>
      </c>
      <c r="F399" s="1">
        <v>-7.43771</v>
      </c>
    </row>
    <row r="400" spans="1:6" x14ac:dyDescent="0.3">
      <c r="A400" s="1">
        <v>5.5747</v>
      </c>
      <c r="F400" s="1">
        <v>-7.4532800000000003</v>
      </c>
    </row>
    <row r="401" spans="1:6" x14ac:dyDescent="0.3">
      <c r="A401" s="1">
        <v>5.6467700000000001</v>
      </c>
      <c r="F401" s="1">
        <v>-7.4721200000000003</v>
      </c>
    </row>
    <row r="402" spans="1:6" x14ac:dyDescent="0.3">
      <c r="A402" s="1">
        <v>5.7188499999999998</v>
      </c>
      <c r="F402" s="1">
        <v>-7.4948100000000002</v>
      </c>
    </row>
    <row r="403" spans="1:6" x14ac:dyDescent="0.3">
      <c r="A403" s="1">
        <v>5.7909199999999998</v>
      </c>
      <c r="F403" s="1">
        <v>-7.5220599999999997</v>
      </c>
    </row>
    <row r="404" spans="1:6" x14ac:dyDescent="0.3">
      <c r="A404" s="1">
        <v>5.8630000000000004</v>
      </c>
      <c r="F404" s="1">
        <v>-7.5546800000000003</v>
      </c>
    </row>
    <row r="405" spans="1:6" x14ac:dyDescent="0.3">
      <c r="A405" s="1">
        <v>5.9350800000000001</v>
      </c>
      <c r="F405" s="1">
        <v>-7.5936500000000002</v>
      </c>
    </row>
    <row r="406" spans="1:6" x14ac:dyDescent="0.3">
      <c r="A406" s="1">
        <v>6.0071500000000002</v>
      </c>
      <c r="F406" s="1">
        <v>-7.64011</v>
      </c>
    </row>
    <row r="407" spans="1:6" x14ac:dyDescent="0.3">
      <c r="A407" s="1">
        <v>6.0524899999999997</v>
      </c>
      <c r="F407" s="1">
        <v>-7.6737700000000002</v>
      </c>
    </row>
    <row r="408" spans="1:6" x14ac:dyDescent="0.3">
      <c r="A408" s="1">
        <v>6.1513</v>
      </c>
      <c r="F408" s="1">
        <v>-7.7611600000000003</v>
      </c>
    </row>
    <row r="409" spans="1:6" x14ac:dyDescent="0.3">
      <c r="A409" s="1">
        <v>6.2233799999999997</v>
      </c>
      <c r="F409" s="1">
        <v>-7.8392200000000001</v>
      </c>
    </row>
    <row r="410" spans="1:6" x14ac:dyDescent="0.3">
      <c r="A410" s="1">
        <v>6.2954600000000003</v>
      </c>
      <c r="F410" s="1">
        <v>-7.9318200000000001</v>
      </c>
    </row>
    <row r="411" spans="1:6" x14ac:dyDescent="0.3">
      <c r="A411" s="1">
        <v>6.3675300000000004</v>
      </c>
      <c r="F411" s="1">
        <v>-8.0415899999999993</v>
      </c>
    </row>
    <row r="412" spans="1:6" x14ac:dyDescent="0.3">
      <c r="A412" s="1">
        <v>6.4396100000000001</v>
      </c>
      <c r="F412" s="1">
        <v>-8.1716300000000004</v>
      </c>
    </row>
    <row r="413" spans="1:6" x14ac:dyDescent="0.3">
      <c r="A413" s="1">
        <v>6.5116800000000001</v>
      </c>
      <c r="F413" s="1">
        <v>-8.3255999999999997</v>
      </c>
    </row>
    <row r="414" spans="1:6" x14ac:dyDescent="0.3">
      <c r="A414" s="1">
        <v>6.5837599999999998</v>
      </c>
      <c r="F414" s="1">
        <v>-8.5078099999999992</v>
      </c>
    </row>
    <row r="415" spans="1:6" x14ac:dyDescent="0.3">
      <c r="A415" s="1">
        <v>6.6558400000000004</v>
      </c>
      <c r="F415" s="1">
        <v>-8.7233599999999996</v>
      </c>
    </row>
    <row r="416" spans="1:6" x14ac:dyDescent="0.3">
      <c r="A416" s="1">
        <v>6.7279099999999996</v>
      </c>
      <c r="F416" s="1">
        <v>-8.9782700000000002</v>
      </c>
    </row>
    <row r="417" spans="1:7" x14ac:dyDescent="0.3">
      <c r="A417" s="1">
        <v>6.7999900000000002</v>
      </c>
      <c r="F417" s="1">
        <v>-9.2796500000000002</v>
      </c>
    </row>
    <row r="418" spans="1:7" x14ac:dyDescent="0.3">
      <c r="A418" s="1">
        <v>6.8999899999999998</v>
      </c>
      <c r="F418" s="1">
        <v>-9.7940900000000006</v>
      </c>
    </row>
    <row r="419" spans="1:7" x14ac:dyDescent="0.3">
      <c r="A419" s="1">
        <v>0</v>
      </c>
      <c r="G419" s="1">
        <v>2.53546</v>
      </c>
    </row>
    <row r="420" spans="1:7" x14ac:dyDescent="0.3">
      <c r="A420" s="1">
        <v>0.54893000000000003</v>
      </c>
      <c r="G420" s="1">
        <v>2.53546</v>
      </c>
    </row>
    <row r="421" spans="1:7" x14ac:dyDescent="0.3">
      <c r="A421" s="1">
        <v>0.60206000000000004</v>
      </c>
      <c r="G421" s="1">
        <v>2.39886</v>
      </c>
    </row>
    <row r="422" spans="1:7" x14ac:dyDescent="0.3">
      <c r="A422" s="1">
        <v>0.69896999999999998</v>
      </c>
      <c r="G422" s="1">
        <v>2.1494900000000001</v>
      </c>
    </row>
    <row r="423" spans="1:7" x14ac:dyDescent="0.3">
      <c r="A423" s="1">
        <v>0.77815000000000001</v>
      </c>
      <c r="G423" s="1">
        <v>1.9455800000000001</v>
      </c>
    </row>
    <row r="424" spans="1:7" x14ac:dyDescent="0.3">
      <c r="A424" s="1">
        <v>0.84509999999999996</v>
      </c>
      <c r="G424" s="1">
        <v>1.77308</v>
      </c>
    </row>
    <row r="425" spans="1:7" x14ac:dyDescent="0.3">
      <c r="A425" s="1">
        <v>0.90308999999999995</v>
      </c>
      <c r="G425" s="1">
        <v>1.62361</v>
      </c>
    </row>
    <row r="426" spans="1:7" x14ac:dyDescent="0.3">
      <c r="A426" s="1">
        <v>0.95423999999999998</v>
      </c>
      <c r="G426" s="1">
        <v>1.49173</v>
      </c>
    </row>
    <row r="427" spans="1:7" x14ac:dyDescent="0.3">
      <c r="A427" s="1">
        <v>1</v>
      </c>
      <c r="G427" s="1">
        <v>1.3737299999999999</v>
      </c>
    </row>
    <row r="428" spans="1:7" x14ac:dyDescent="0.3">
      <c r="A428" s="1">
        <v>1.04139</v>
      </c>
      <c r="G428" s="1">
        <v>1.2669699999999999</v>
      </c>
    </row>
    <row r="429" spans="1:7" x14ac:dyDescent="0.3">
      <c r="A429" s="1">
        <v>1.07918</v>
      </c>
      <c r="G429" s="1">
        <v>1.1695</v>
      </c>
    </row>
    <row r="430" spans="1:7" x14ac:dyDescent="0.3">
      <c r="A430" s="1">
        <v>1.1139399999999999</v>
      </c>
      <c r="G430" s="1">
        <v>1.07982</v>
      </c>
    </row>
    <row r="431" spans="1:7" x14ac:dyDescent="0.3">
      <c r="A431" s="1">
        <v>1.1461300000000001</v>
      </c>
      <c r="G431" s="1">
        <v>0.99678</v>
      </c>
    </row>
    <row r="432" spans="1:7" x14ac:dyDescent="0.3">
      <c r="A432" s="1">
        <v>1.1760900000000001</v>
      </c>
      <c r="G432" s="1">
        <v>0.91947000000000001</v>
      </c>
    </row>
    <row r="433" spans="1:7" x14ac:dyDescent="0.3">
      <c r="A433" s="1">
        <v>1.2041200000000001</v>
      </c>
      <c r="G433" s="1">
        <v>0.84714999999999996</v>
      </c>
    </row>
    <row r="434" spans="1:7" x14ac:dyDescent="0.3">
      <c r="A434" s="1">
        <v>1.23045</v>
      </c>
      <c r="G434" s="1">
        <v>0.77920999999999996</v>
      </c>
    </row>
    <row r="435" spans="1:7" x14ac:dyDescent="0.3">
      <c r="A435" s="1">
        <v>1.2552700000000001</v>
      </c>
      <c r="G435" s="1">
        <v>0.71514999999999995</v>
      </c>
    </row>
    <row r="436" spans="1:7" x14ac:dyDescent="0.3">
      <c r="A436" s="1">
        <v>1.2787500000000001</v>
      </c>
      <c r="G436" s="1">
        <v>0.65454999999999997</v>
      </c>
    </row>
    <row r="437" spans="1:7" x14ac:dyDescent="0.3">
      <c r="A437" s="1">
        <v>1.3010299999999999</v>
      </c>
      <c r="G437" s="1">
        <v>0.59704999999999997</v>
      </c>
    </row>
    <row r="438" spans="1:7" x14ac:dyDescent="0.3">
      <c r="A438" s="1">
        <v>1.32222</v>
      </c>
      <c r="G438" s="1">
        <v>0.54237000000000002</v>
      </c>
    </row>
    <row r="439" spans="1:7" x14ac:dyDescent="0.3">
      <c r="A439" s="1">
        <v>1.3424199999999999</v>
      </c>
      <c r="G439" s="1">
        <v>0.49021999999999999</v>
      </c>
    </row>
    <row r="440" spans="1:7" x14ac:dyDescent="0.3">
      <c r="A440" s="1">
        <v>1.3617300000000001</v>
      </c>
      <c r="G440" s="1">
        <v>0.44039</v>
      </c>
    </row>
    <row r="441" spans="1:7" x14ac:dyDescent="0.3">
      <c r="A441" s="1">
        <v>1.3802099999999999</v>
      </c>
      <c r="G441" s="1">
        <v>0.39267999999999997</v>
      </c>
    </row>
    <row r="442" spans="1:7" x14ac:dyDescent="0.3">
      <c r="A442" s="1">
        <v>1.4515199999999999</v>
      </c>
      <c r="G442" s="1">
        <v>0.20860999999999999</v>
      </c>
    </row>
    <row r="443" spans="1:7" x14ac:dyDescent="0.3">
      <c r="A443" s="1">
        <v>1.52284</v>
      </c>
      <c r="G443" s="1">
        <v>2.4510000000000001E-2</v>
      </c>
    </row>
    <row r="444" spans="1:7" x14ac:dyDescent="0.3">
      <c r="A444" s="1">
        <v>1.59415</v>
      </c>
      <c r="G444" s="1">
        <v>-0.15959000000000001</v>
      </c>
    </row>
    <row r="445" spans="1:7" x14ac:dyDescent="0.3">
      <c r="A445" s="1">
        <v>1.6654599999999999</v>
      </c>
      <c r="G445" s="1">
        <v>-0.34370000000000001</v>
      </c>
    </row>
    <row r="446" spans="1:7" x14ac:dyDescent="0.3">
      <c r="A446" s="1">
        <v>1.73678</v>
      </c>
      <c r="G446" s="1">
        <v>-0.52781999999999996</v>
      </c>
    </row>
    <row r="447" spans="1:7" x14ac:dyDescent="0.3">
      <c r="A447" s="1">
        <v>1.80809</v>
      </c>
      <c r="G447" s="1">
        <v>-0.71194999999999997</v>
      </c>
    </row>
    <row r="448" spans="1:7" x14ac:dyDescent="0.3">
      <c r="A448" s="1">
        <v>1.8794</v>
      </c>
      <c r="G448" s="1">
        <v>-0.89607999999999999</v>
      </c>
    </row>
    <row r="449" spans="1:7" x14ac:dyDescent="0.3">
      <c r="A449" s="1">
        <v>1.9507099999999999</v>
      </c>
      <c r="G449" s="1">
        <v>-1.0802099999999999</v>
      </c>
    </row>
    <row r="450" spans="1:7" x14ac:dyDescent="0.3">
      <c r="A450" s="1">
        <v>2.02203</v>
      </c>
      <c r="G450" s="1">
        <v>-1.2643500000000001</v>
      </c>
    </row>
    <row r="451" spans="1:7" x14ac:dyDescent="0.3">
      <c r="A451" s="1">
        <v>2.09334</v>
      </c>
      <c r="G451" s="1">
        <v>-1.4484900000000001</v>
      </c>
    </row>
    <row r="452" spans="1:7" x14ac:dyDescent="0.3">
      <c r="A452" s="1">
        <v>2.16465</v>
      </c>
      <c r="G452" s="1">
        <v>-1.63263</v>
      </c>
    </row>
    <row r="453" spans="1:7" x14ac:dyDescent="0.3">
      <c r="A453" s="1">
        <v>2.23597</v>
      </c>
      <c r="G453" s="1">
        <v>-1.8167800000000001</v>
      </c>
    </row>
    <row r="454" spans="1:7" x14ac:dyDescent="0.3">
      <c r="A454" s="1">
        <v>2.30728</v>
      </c>
      <c r="G454" s="1">
        <v>-2.0009199999999998</v>
      </c>
    </row>
    <row r="455" spans="1:7" x14ac:dyDescent="0.3">
      <c r="A455" s="1">
        <v>2.37859</v>
      </c>
      <c r="G455" s="1">
        <v>-2.1850700000000001</v>
      </c>
    </row>
    <row r="456" spans="1:7" x14ac:dyDescent="0.3">
      <c r="A456" s="1">
        <v>2.4499</v>
      </c>
      <c r="G456" s="1">
        <v>-2.3692199999999999</v>
      </c>
    </row>
    <row r="457" spans="1:7" x14ac:dyDescent="0.3">
      <c r="A457" s="1">
        <v>2.52122</v>
      </c>
      <c r="G457" s="1">
        <v>-2.5533600000000001</v>
      </c>
    </row>
    <row r="458" spans="1:7" x14ac:dyDescent="0.3">
      <c r="A458" s="1">
        <v>2.59253</v>
      </c>
      <c r="G458" s="1">
        <v>-2.7375099999999999</v>
      </c>
    </row>
    <row r="459" spans="1:7" x14ac:dyDescent="0.3">
      <c r="A459" s="1">
        <v>2.66384</v>
      </c>
      <c r="G459" s="1">
        <v>-2.9216600000000001</v>
      </c>
    </row>
    <row r="460" spans="1:7" x14ac:dyDescent="0.3">
      <c r="A460" s="1">
        <v>2.73516</v>
      </c>
      <c r="G460" s="1">
        <v>-3.1057999999999999</v>
      </c>
    </row>
    <row r="461" spans="1:7" x14ac:dyDescent="0.3">
      <c r="A461" s="1">
        <v>2.80647</v>
      </c>
      <c r="G461" s="1">
        <v>-3.28993</v>
      </c>
    </row>
    <row r="462" spans="1:7" x14ac:dyDescent="0.3">
      <c r="A462" s="1">
        <v>2.87778</v>
      </c>
      <c r="G462" s="1">
        <v>-3.4740600000000001</v>
      </c>
    </row>
    <row r="463" spans="1:7" x14ac:dyDescent="0.3">
      <c r="A463" s="1">
        <v>2.94909</v>
      </c>
      <c r="G463" s="1">
        <v>-3.6581800000000002</v>
      </c>
    </row>
    <row r="464" spans="1:7" x14ac:dyDescent="0.3">
      <c r="A464" s="1">
        <v>3.02041</v>
      </c>
      <c r="G464" s="1">
        <v>-3.8422700000000001</v>
      </c>
    </row>
    <row r="465" spans="1:7" x14ac:dyDescent="0.3">
      <c r="A465" s="1">
        <v>3.09172</v>
      </c>
      <c r="G465" s="1">
        <v>-4.0263400000000003</v>
      </c>
    </row>
    <row r="466" spans="1:7" x14ac:dyDescent="0.3">
      <c r="A466" s="1">
        <v>3.16303</v>
      </c>
      <c r="G466" s="1">
        <v>-4.21035</v>
      </c>
    </row>
    <row r="467" spans="1:7" x14ac:dyDescent="0.3">
      <c r="A467" s="1">
        <v>3.2343500000000001</v>
      </c>
      <c r="G467" s="1">
        <v>-4.3942699999999997</v>
      </c>
    </row>
    <row r="468" spans="1:7" x14ac:dyDescent="0.3">
      <c r="A468" s="1">
        <v>3.30566</v>
      </c>
      <c r="G468" s="1">
        <v>-4.5780700000000003</v>
      </c>
    </row>
    <row r="469" spans="1:7" x14ac:dyDescent="0.3">
      <c r="A469" s="1">
        <v>3.37697</v>
      </c>
      <c r="G469" s="1">
        <v>-4.7616699999999996</v>
      </c>
    </row>
    <row r="470" spans="1:7" x14ac:dyDescent="0.3">
      <c r="A470" s="1">
        <v>3.44828</v>
      </c>
      <c r="G470" s="1">
        <v>-4.94496</v>
      </c>
    </row>
    <row r="471" spans="1:7" x14ac:dyDescent="0.3">
      <c r="A471" s="1">
        <v>3.5196000000000001</v>
      </c>
      <c r="G471" s="1">
        <v>-5.1277699999999999</v>
      </c>
    </row>
    <row r="472" spans="1:7" x14ac:dyDescent="0.3">
      <c r="A472" s="1">
        <v>3.59091</v>
      </c>
      <c r="G472" s="1">
        <v>-5.3098200000000002</v>
      </c>
    </row>
    <row r="473" spans="1:7" x14ac:dyDescent="0.3">
      <c r="A473" s="1">
        <v>3.66222</v>
      </c>
      <c r="G473" s="1">
        <v>-5.4907199999999996</v>
      </c>
    </row>
    <row r="474" spans="1:7" x14ac:dyDescent="0.3">
      <c r="A474" s="1">
        <v>3.73353</v>
      </c>
      <c r="G474" s="1">
        <v>-5.6698500000000003</v>
      </c>
    </row>
    <row r="475" spans="1:7" x14ac:dyDescent="0.3">
      <c r="A475" s="1">
        <v>3.8048500000000001</v>
      </c>
      <c r="G475" s="1">
        <v>-5.8463000000000003</v>
      </c>
    </row>
    <row r="476" spans="1:7" x14ac:dyDescent="0.3">
      <c r="A476" s="1">
        <v>3.87616</v>
      </c>
      <c r="G476" s="1">
        <v>-6.0187499999999998</v>
      </c>
    </row>
    <row r="477" spans="1:7" x14ac:dyDescent="0.3">
      <c r="A477" s="1">
        <v>3.94747</v>
      </c>
      <c r="G477" s="1">
        <v>-6.1853300000000004</v>
      </c>
    </row>
    <row r="478" spans="1:7" x14ac:dyDescent="0.3">
      <c r="A478" s="1">
        <v>4.0187900000000001</v>
      </c>
      <c r="G478" s="1">
        <v>-6.3435699999999997</v>
      </c>
    </row>
    <row r="479" spans="1:7" x14ac:dyDescent="0.3">
      <c r="A479" s="1">
        <v>4.0900999999999996</v>
      </c>
      <c r="G479" s="1">
        <v>-6.4904200000000003</v>
      </c>
    </row>
    <row r="480" spans="1:7" x14ac:dyDescent="0.3">
      <c r="A480" s="1">
        <v>4.1614100000000001</v>
      </c>
      <c r="G480" s="1">
        <v>-6.6225199999999997</v>
      </c>
    </row>
    <row r="481" spans="1:7" x14ac:dyDescent="0.3">
      <c r="A481" s="1">
        <v>4.2327199999999996</v>
      </c>
      <c r="G481" s="1">
        <v>-6.7367999999999997</v>
      </c>
    </row>
    <row r="482" spans="1:7" x14ac:dyDescent="0.3">
      <c r="A482" s="1">
        <v>4.3040399999999996</v>
      </c>
      <c r="G482" s="1">
        <v>-6.8312799999999996</v>
      </c>
    </row>
    <row r="483" spans="1:7" x14ac:dyDescent="0.3">
      <c r="A483" s="1">
        <v>4.3753500000000001</v>
      </c>
      <c r="G483" s="1">
        <v>-6.9056499999999996</v>
      </c>
    </row>
    <row r="484" spans="1:7" x14ac:dyDescent="0.3">
      <c r="A484" s="1">
        <v>4.4466599999999996</v>
      </c>
      <c r="G484" s="1">
        <v>-6.9614399999999996</v>
      </c>
    </row>
    <row r="485" spans="1:7" x14ac:dyDescent="0.3">
      <c r="A485" s="1">
        <v>4.5179799999999997</v>
      </c>
      <c r="G485" s="1">
        <v>-7.0015099999999997</v>
      </c>
    </row>
    <row r="486" spans="1:7" x14ac:dyDescent="0.3">
      <c r="A486" s="1">
        <v>4.5892900000000001</v>
      </c>
      <c r="G486" s="1">
        <v>-7.0292599999999998</v>
      </c>
    </row>
    <row r="487" spans="1:7" x14ac:dyDescent="0.3">
      <c r="A487" s="1">
        <v>4.6605999999999996</v>
      </c>
      <c r="G487" s="1">
        <v>-7.0479900000000004</v>
      </c>
    </row>
    <row r="488" spans="1:7" x14ac:dyDescent="0.3">
      <c r="A488" s="1">
        <v>4.7319100000000001</v>
      </c>
      <c r="G488" s="1">
        <v>-7.0604800000000001</v>
      </c>
    </row>
    <row r="489" spans="1:7" x14ac:dyDescent="0.3">
      <c r="A489" s="1">
        <v>4.8032300000000001</v>
      </c>
      <c r="G489" s="1">
        <v>-7.0689099999999998</v>
      </c>
    </row>
    <row r="490" spans="1:7" x14ac:dyDescent="0.3">
      <c r="A490" s="1">
        <v>4.8745399999999997</v>
      </c>
      <c r="G490" s="1">
        <v>-7.0748600000000001</v>
      </c>
    </row>
    <row r="491" spans="1:7" x14ac:dyDescent="0.3">
      <c r="A491" s="1">
        <v>4.9354800000000001</v>
      </c>
      <c r="G491" s="1">
        <v>-7.0788700000000002</v>
      </c>
    </row>
    <row r="492" spans="1:7" x14ac:dyDescent="0.3">
      <c r="A492" s="1">
        <v>5.0171700000000001</v>
      </c>
      <c r="G492" s="1">
        <v>-7.0824699999999998</v>
      </c>
    </row>
    <row r="493" spans="1:7" x14ac:dyDescent="0.3">
      <c r="A493" s="1">
        <v>5.0884799999999997</v>
      </c>
      <c r="G493" s="1">
        <v>-7.0863300000000002</v>
      </c>
    </row>
    <row r="494" spans="1:7" x14ac:dyDescent="0.3">
      <c r="A494" s="1">
        <v>5.1597900000000001</v>
      </c>
      <c r="G494" s="1">
        <v>-7.0911099999999996</v>
      </c>
    </row>
    <row r="495" spans="1:7" x14ac:dyDescent="0.3">
      <c r="A495" s="1">
        <v>5.2310999999999996</v>
      </c>
      <c r="G495" s="1">
        <v>-7.0970599999999999</v>
      </c>
    </row>
    <row r="496" spans="1:7" x14ac:dyDescent="0.3">
      <c r="A496" s="1">
        <v>5.3024199999999997</v>
      </c>
      <c r="G496" s="1">
        <v>-7.1044200000000002</v>
      </c>
    </row>
    <row r="497" spans="1:7" x14ac:dyDescent="0.3">
      <c r="A497" s="1">
        <v>5.3737300000000001</v>
      </c>
      <c r="G497" s="1">
        <v>-7.1135099999999998</v>
      </c>
    </row>
    <row r="498" spans="1:7" x14ac:dyDescent="0.3">
      <c r="A498" s="1">
        <v>5.4450399999999997</v>
      </c>
      <c r="G498" s="1">
        <v>-7.1246400000000003</v>
      </c>
    </row>
    <row r="499" spans="1:7" x14ac:dyDescent="0.3">
      <c r="A499" s="1">
        <v>5.5163599999999997</v>
      </c>
      <c r="G499" s="1">
        <v>-7.1381100000000002</v>
      </c>
    </row>
    <row r="500" spans="1:7" x14ac:dyDescent="0.3">
      <c r="A500" s="1">
        <v>5.5876700000000001</v>
      </c>
      <c r="G500" s="1">
        <v>-7.1543200000000002</v>
      </c>
    </row>
    <row r="501" spans="1:7" x14ac:dyDescent="0.3">
      <c r="A501" s="1">
        <v>5.6589799999999997</v>
      </c>
      <c r="G501" s="1">
        <v>-7.1737700000000002</v>
      </c>
    </row>
    <row r="502" spans="1:7" x14ac:dyDescent="0.3">
      <c r="A502" s="1">
        <v>5.7302900000000001</v>
      </c>
      <c r="G502" s="1">
        <v>-7.1970700000000001</v>
      </c>
    </row>
    <row r="503" spans="1:7" x14ac:dyDescent="0.3">
      <c r="A503" s="1">
        <v>5.8016100000000002</v>
      </c>
      <c r="G503" s="1">
        <v>-7.2249100000000004</v>
      </c>
    </row>
    <row r="504" spans="1:7" x14ac:dyDescent="0.3">
      <c r="A504" s="1">
        <v>5.8729199999999997</v>
      </c>
      <c r="G504" s="1">
        <v>-7.2581100000000003</v>
      </c>
    </row>
    <row r="505" spans="1:7" x14ac:dyDescent="0.3">
      <c r="A505" s="1">
        <v>5.9442300000000001</v>
      </c>
      <c r="G505" s="1">
        <v>-7.29765</v>
      </c>
    </row>
    <row r="506" spans="1:7" x14ac:dyDescent="0.3">
      <c r="A506" s="1">
        <v>6.0155500000000002</v>
      </c>
      <c r="G506" s="1">
        <v>-7.3446600000000002</v>
      </c>
    </row>
    <row r="507" spans="1:7" x14ac:dyDescent="0.3">
      <c r="A507" s="1">
        <v>6.0868599999999997</v>
      </c>
      <c r="G507" s="1">
        <v>-7.4004899999999996</v>
      </c>
    </row>
    <row r="508" spans="1:7" x14ac:dyDescent="0.3">
      <c r="A508" s="1">
        <v>6.1581700000000001</v>
      </c>
      <c r="G508" s="1">
        <v>-7.4667000000000003</v>
      </c>
    </row>
    <row r="509" spans="1:7" x14ac:dyDescent="0.3">
      <c r="A509" s="1">
        <v>6.2294799999999997</v>
      </c>
      <c r="G509" s="1">
        <v>-7.5451499999999996</v>
      </c>
    </row>
    <row r="510" spans="1:7" x14ac:dyDescent="0.3">
      <c r="A510" s="1">
        <v>6.3007999999999997</v>
      </c>
      <c r="G510" s="1">
        <v>-7.63802</v>
      </c>
    </row>
    <row r="511" spans="1:7" x14ac:dyDescent="0.3">
      <c r="A511" s="1">
        <v>6.3721100000000002</v>
      </c>
      <c r="G511" s="1">
        <v>-7.7479100000000001</v>
      </c>
    </row>
    <row r="512" spans="1:7" x14ac:dyDescent="0.3">
      <c r="A512" s="1">
        <v>6.4434199999999997</v>
      </c>
      <c r="G512" s="1">
        <v>-7.8778300000000003</v>
      </c>
    </row>
    <row r="513" spans="1:8" x14ac:dyDescent="0.3">
      <c r="A513" s="1">
        <v>6.5147399999999998</v>
      </c>
      <c r="G513" s="1">
        <v>-8.0313499999999998</v>
      </c>
    </row>
    <row r="514" spans="1:8" x14ac:dyDescent="0.3">
      <c r="A514" s="1">
        <v>6.5860500000000002</v>
      </c>
      <c r="G514" s="1">
        <v>-8.2126999999999999</v>
      </c>
    </row>
    <row r="515" spans="1:8" x14ac:dyDescent="0.3">
      <c r="A515">
        <v>6.6573599999999997</v>
      </c>
      <c r="B515"/>
      <c r="C515"/>
      <c r="D515"/>
      <c r="E515"/>
      <c r="F515"/>
      <c r="G515">
        <v>-8.4268000000000001</v>
      </c>
      <c r="H515"/>
    </row>
    <row r="516" spans="1:8" x14ac:dyDescent="0.3">
      <c r="A516">
        <v>6.7286700000000002</v>
      </c>
      <c r="B516"/>
      <c r="C516"/>
      <c r="D516"/>
      <c r="E516"/>
      <c r="F516"/>
      <c r="G516">
        <v>-8.6794899999999995</v>
      </c>
      <c r="H516"/>
    </row>
    <row r="517" spans="1:8" x14ac:dyDescent="0.3">
      <c r="A517">
        <v>6.7999900000000002</v>
      </c>
      <c r="B517"/>
      <c r="C517"/>
      <c r="D517"/>
      <c r="E517"/>
      <c r="F517"/>
      <c r="G517">
        <v>-8.9775500000000008</v>
      </c>
      <c r="H517"/>
    </row>
    <row r="518" spans="1:8" x14ac:dyDescent="0.3">
      <c r="A518">
        <v>6.8999899999999998</v>
      </c>
      <c r="B518"/>
      <c r="C518"/>
      <c r="D518"/>
      <c r="E518"/>
      <c r="F518"/>
      <c r="G518">
        <v>-9.4930599999999998</v>
      </c>
      <c r="H518"/>
    </row>
    <row r="519" spans="1:8" x14ac:dyDescent="0.3">
      <c r="A519">
        <v>0</v>
      </c>
      <c r="B519"/>
      <c r="C519"/>
      <c r="D519"/>
      <c r="E519"/>
      <c r="F519"/>
      <c r="G519"/>
      <c r="H519">
        <v>2.53531</v>
      </c>
    </row>
    <row r="520" spans="1:8" x14ac:dyDescent="0.3">
      <c r="A520">
        <v>0.54920999999999998</v>
      </c>
      <c r="B520"/>
      <c r="C520"/>
      <c r="D520"/>
      <c r="E520"/>
      <c r="F520"/>
      <c r="G520"/>
      <c r="H520">
        <v>2.53531</v>
      </c>
    </row>
    <row r="521" spans="1:8" x14ac:dyDescent="0.3">
      <c r="A521">
        <v>0.60206000000000004</v>
      </c>
      <c r="B521"/>
      <c r="C521"/>
      <c r="D521"/>
      <c r="E521"/>
      <c r="F521"/>
      <c r="G521"/>
      <c r="H521">
        <v>2.3994</v>
      </c>
    </row>
    <row r="522" spans="1:8" x14ac:dyDescent="0.3">
      <c r="A522">
        <v>0.69896999999999998</v>
      </c>
      <c r="B522"/>
      <c r="C522"/>
      <c r="D522"/>
      <c r="E522"/>
      <c r="F522"/>
      <c r="G522"/>
      <c r="H522">
        <v>2.15001</v>
      </c>
    </row>
    <row r="523" spans="1:8" x14ac:dyDescent="0.3">
      <c r="A523">
        <v>0.77815000000000001</v>
      </c>
      <c r="B523"/>
      <c r="C523"/>
      <c r="D523"/>
      <c r="E523"/>
      <c r="F523"/>
      <c r="G523"/>
      <c r="H523">
        <v>1.94608</v>
      </c>
    </row>
    <row r="524" spans="1:8" x14ac:dyDescent="0.3">
      <c r="A524">
        <v>0.84509999999999996</v>
      </c>
      <c r="B524"/>
      <c r="C524"/>
      <c r="D524"/>
      <c r="E524"/>
      <c r="F524"/>
      <c r="G524"/>
      <c r="H524">
        <v>1.7735799999999999</v>
      </c>
    </row>
    <row r="525" spans="1:8" x14ac:dyDescent="0.3">
      <c r="A525">
        <v>0.90308999999999995</v>
      </c>
      <c r="B525"/>
      <c r="C525"/>
      <c r="D525"/>
      <c r="E525"/>
      <c r="F525"/>
      <c r="G525"/>
      <c r="H525">
        <v>1.6241000000000001</v>
      </c>
    </row>
    <row r="526" spans="1:8" x14ac:dyDescent="0.3">
      <c r="A526">
        <v>0.95423999999999998</v>
      </c>
      <c r="B526"/>
      <c r="C526"/>
      <c r="D526"/>
      <c r="E526"/>
      <c r="F526"/>
      <c r="G526"/>
      <c r="H526">
        <v>1.49221</v>
      </c>
    </row>
    <row r="527" spans="1:8" x14ac:dyDescent="0.3">
      <c r="A527">
        <v>1</v>
      </c>
      <c r="B527"/>
      <c r="C527"/>
      <c r="D527"/>
      <c r="E527"/>
      <c r="F527"/>
      <c r="G527"/>
      <c r="H527">
        <v>1.3742000000000001</v>
      </c>
    </row>
    <row r="528" spans="1:8" x14ac:dyDescent="0.3">
      <c r="A528">
        <v>1.04139</v>
      </c>
      <c r="B528"/>
      <c r="C528"/>
      <c r="D528"/>
      <c r="E528"/>
      <c r="F528"/>
      <c r="G528"/>
      <c r="H528">
        <v>1.2674399999999999</v>
      </c>
    </row>
    <row r="529" spans="1:10" x14ac:dyDescent="0.3">
      <c r="A529">
        <v>1.07918</v>
      </c>
      <c r="B529"/>
      <c r="C529"/>
      <c r="D529"/>
      <c r="E529"/>
      <c r="F529"/>
      <c r="G529"/>
      <c r="H529">
        <v>1.1699600000000001</v>
      </c>
    </row>
    <row r="530" spans="1:10" x14ac:dyDescent="0.3">
      <c r="A530">
        <v>1.1139399999999999</v>
      </c>
      <c r="B530"/>
      <c r="C530"/>
      <c r="D530"/>
      <c r="E530"/>
      <c r="F530"/>
      <c r="G530"/>
      <c r="H530">
        <v>1.0802700000000001</v>
      </c>
    </row>
    <row r="531" spans="1:10" x14ac:dyDescent="0.3">
      <c r="A531">
        <v>1.1461300000000001</v>
      </c>
      <c r="B531"/>
      <c r="C531"/>
      <c r="D531"/>
      <c r="E531"/>
      <c r="F531"/>
      <c r="G531"/>
      <c r="H531">
        <v>0.99722999999999995</v>
      </c>
    </row>
    <row r="532" spans="1:10" x14ac:dyDescent="0.3">
      <c r="A532">
        <v>1.1760900000000001</v>
      </c>
      <c r="B532"/>
      <c r="C532"/>
      <c r="D532"/>
      <c r="E532"/>
      <c r="F532"/>
      <c r="G532"/>
      <c r="H532">
        <v>0.91991999999999996</v>
      </c>
    </row>
    <row r="533" spans="1:10" x14ac:dyDescent="0.3">
      <c r="A533">
        <v>1.2041200000000001</v>
      </c>
      <c r="B533"/>
      <c r="C533"/>
      <c r="D533"/>
      <c r="E533"/>
      <c r="F533"/>
      <c r="G533"/>
      <c r="H533">
        <v>0.84758999999999995</v>
      </c>
    </row>
    <row r="534" spans="1:10" x14ac:dyDescent="0.3">
      <c r="A534">
        <v>1.23045</v>
      </c>
      <c r="B534"/>
      <c r="C534"/>
      <c r="D534"/>
      <c r="E534"/>
      <c r="F534"/>
      <c r="G534"/>
      <c r="H534">
        <v>0.77964</v>
      </c>
    </row>
    <row r="535" spans="1:10" x14ac:dyDescent="0.3">
      <c r="A535">
        <v>1.2552700000000001</v>
      </c>
      <c r="B535"/>
      <c r="C535"/>
      <c r="D535"/>
      <c r="E535"/>
      <c r="F535"/>
      <c r="G535"/>
      <c r="H535">
        <v>0.71557999999999999</v>
      </c>
    </row>
    <row r="536" spans="1:10" x14ac:dyDescent="0.3">
      <c r="A536">
        <v>1.2787500000000001</v>
      </c>
      <c r="B536"/>
      <c r="C536"/>
      <c r="D536"/>
      <c r="E536"/>
      <c r="F536"/>
      <c r="G536"/>
      <c r="H536">
        <v>0.65498000000000001</v>
      </c>
    </row>
    <row r="537" spans="1:10" x14ac:dyDescent="0.3">
      <c r="A537">
        <v>1.3010299999999999</v>
      </c>
      <c r="B537"/>
      <c r="C537"/>
      <c r="D537"/>
      <c r="E537"/>
      <c r="F537"/>
      <c r="G537"/>
      <c r="H537">
        <v>0.59748000000000001</v>
      </c>
    </row>
    <row r="538" spans="1:10" x14ac:dyDescent="0.3">
      <c r="A538">
        <v>1.32222</v>
      </c>
      <c r="B538"/>
      <c r="C538"/>
      <c r="D538"/>
      <c r="E538"/>
      <c r="F538"/>
      <c r="G538"/>
      <c r="H538">
        <v>0.54278999999999999</v>
      </c>
    </row>
    <row r="539" spans="1:10" x14ac:dyDescent="0.3">
      <c r="A539">
        <v>1.3424199999999999</v>
      </c>
      <c r="B539"/>
      <c r="C539"/>
      <c r="D539"/>
      <c r="E539"/>
      <c r="F539"/>
      <c r="G539"/>
      <c r="H539">
        <v>0.49064000000000002</v>
      </c>
    </row>
    <row r="540" spans="1:10" x14ac:dyDescent="0.3">
      <c r="A540">
        <v>1.3617300000000001</v>
      </c>
      <c r="B540"/>
      <c r="C540"/>
      <c r="D540"/>
      <c r="E540"/>
      <c r="F540"/>
      <c r="G540"/>
      <c r="H540">
        <v>0.44080999999999998</v>
      </c>
      <c r="J540" s="1"/>
    </row>
    <row r="541" spans="1:10" x14ac:dyDescent="0.3">
      <c r="A541">
        <v>1.3802099999999999</v>
      </c>
      <c r="B541"/>
      <c r="C541"/>
      <c r="D541"/>
      <c r="E541"/>
      <c r="F541"/>
      <c r="G541"/>
      <c r="H541">
        <v>0.3931</v>
      </c>
      <c r="J541" s="1"/>
    </row>
    <row r="542" spans="1:10" x14ac:dyDescent="0.3">
      <c r="A542">
        <v>1.4515199999999999</v>
      </c>
      <c r="B542"/>
      <c r="C542"/>
      <c r="D542"/>
      <c r="E542"/>
      <c r="F542"/>
      <c r="G542"/>
      <c r="H542">
        <v>0.20901</v>
      </c>
      <c r="J542" s="1"/>
    </row>
    <row r="543" spans="1:10" x14ac:dyDescent="0.3">
      <c r="A543">
        <v>1.52284</v>
      </c>
      <c r="B543"/>
      <c r="C543"/>
      <c r="D543"/>
      <c r="E543"/>
      <c r="F543"/>
      <c r="G543"/>
      <c r="H543">
        <v>2.4910000000000002E-2</v>
      </c>
      <c r="J543" s="1"/>
    </row>
    <row r="544" spans="1:10" x14ac:dyDescent="0.3">
      <c r="A544">
        <v>1.59415</v>
      </c>
      <c r="B544"/>
      <c r="C544"/>
      <c r="D544"/>
      <c r="E544"/>
      <c r="F544"/>
      <c r="G544"/>
      <c r="H544">
        <v>-0.15920000000000001</v>
      </c>
      <c r="J544" s="1"/>
    </row>
    <row r="545" spans="1:10" x14ac:dyDescent="0.3">
      <c r="A545">
        <v>1.6654599999999999</v>
      </c>
      <c r="B545"/>
      <c r="C545"/>
      <c r="D545"/>
      <c r="E545"/>
      <c r="F545"/>
      <c r="G545"/>
      <c r="H545">
        <v>-0.34332000000000001</v>
      </c>
      <c r="J545" s="1"/>
    </row>
    <row r="546" spans="1:10" x14ac:dyDescent="0.3">
      <c r="A546">
        <v>1.73678</v>
      </c>
      <c r="B546"/>
      <c r="C546"/>
      <c r="D546"/>
      <c r="E546"/>
      <c r="F546"/>
      <c r="G546"/>
      <c r="H546">
        <v>-0.52744999999999997</v>
      </c>
      <c r="J546" s="1"/>
    </row>
    <row r="547" spans="1:10" x14ac:dyDescent="0.3">
      <c r="A547">
        <v>1.80809</v>
      </c>
      <c r="B547"/>
      <c r="C547"/>
      <c r="D547"/>
      <c r="E547"/>
      <c r="F547"/>
      <c r="G547"/>
      <c r="H547">
        <v>-0.71157999999999999</v>
      </c>
      <c r="J547" s="1"/>
    </row>
    <row r="548" spans="1:10" x14ac:dyDescent="0.3">
      <c r="A548">
        <v>1.8794</v>
      </c>
      <c r="B548"/>
      <c r="C548"/>
      <c r="D548"/>
      <c r="E548"/>
      <c r="F548"/>
      <c r="G548"/>
      <c r="H548">
        <v>-0.89571999999999996</v>
      </c>
      <c r="J548" s="1"/>
    </row>
    <row r="549" spans="1:10" x14ac:dyDescent="0.3">
      <c r="A549">
        <v>1.9507099999999999</v>
      </c>
      <c r="B549"/>
      <c r="C549"/>
      <c r="D549"/>
      <c r="E549"/>
      <c r="F549"/>
      <c r="G549"/>
      <c r="H549">
        <v>-1.07985</v>
      </c>
      <c r="J549" s="1"/>
    </row>
    <row r="550" spans="1:10" x14ac:dyDescent="0.3">
      <c r="A550">
        <v>2.02203</v>
      </c>
      <c r="B550"/>
      <c r="C550"/>
      <c r="D550"/>
      <c r="E550"/>
      <c r="F550"/>
      <c r="G550"/>
      <c r="H550">
        <v>-1.2639899999999999</v>
      </c>
      <c r="J550" s="1"/>
    </row>
    <row r="551" spans="1:10" x14ac:dyDescent="0.3">
      <c r="A551">
        <v>2.09334</v>
      </c>
      <c r="B551"/>
      <c r="C551"/>
      <c r="D551"/>
      <c r="E551"/>
      <c r="F551"/>
      <c r="G551"/>
      <c r="H551">
        <v>-1.44814</v>
      </c>
      <c r="J551" s="1"/>
    </row>
    <row r="552" spans="1:10" x14ac:dyDescent="0.3">
      <c r="A552">
        <v>2.16465</v>
      </c>
      <c r="B552"/>
      <c r="C552"/>
      <c r="D552"/>
      <c r="E552"/>
      <c r="F552"/>
      <c r="G552"/>
      <c r="H552">
        <v>-1.63228</v>
      </c>
      <c r="J552" s="1"/>
    </row>
    <row r="553" spans="1:10" x14ac:dyDescent="0.3">
      <c r="A553">
        <v>2.23597</v>
      </c>
      <c r="B553"/>
      <c r="C553"/>
      <c r="D553"/>
      <c r="E553"/>
      <c r="F553"/>
      <c r="G553"/>
      <c r="H553">
        <v>-1.8164199999999999</v>
      </c>
      <c r="J553" s="1"/>
    </row>
    <row r="554" spans="1:10" x14ac:dyDescent="0.3">
      <c r="A554">
        <v>2.30728</v>
      </c>
      <c r="B554"/>
      <c r="C554"/>
      <c r="D554"/>
      <c r="E554"/>
      <c r="F554"/>
      <c r="G554"/>
      <c r="H554">
        <v>-2.0005500000000001</v>
      </c>
      <c r="J554" s="1"/>
    </row>
    <row r="555" spans="1:10" x14ac:dyDescent="0.3">
      <c r="A555">
        <v>2.37859</v>
      </c>
      <c r="B555"/>
      <c r="C555"/>
      <c r="D555"/>
      <c r="E555"/>
      <c r="F555"/>
      <c r="G555"/>
      <c r="H555">
        <v>-2.1846899999999998</v>
      </c>
      <c r="J555" s="1"/>
    </row>
    <row r="556" spans="1:10" x14ac:dyDescent="0.3">
      <c r="A556">
        <v>2.4499</v>
      </c>
      <c r="B556"/>
      <c r="C556"/>
      <c r="D556"/>
      <c r="E556"/>
      <c r="F556"/>
      <c r="G556"/>
      <c r="H556">
        <v>-2.3688099999999999</v>
      </c>
      <c r="J556" s="1"/>
    </row>
    <row r="557" spans="1:10" x14ac:dyDescent="0.3">
      <c r="A557">
        <v>2.52122</v>
      </c>
      <c r="B557"/>
      <c r="C557"/>
      <c r="D557"/>
      <c r="E557"/>
      <c r="F557"/>
      <c r="G557"/>
      <c r="H557">
        <v>-2.55294</v>
      </c>
      <c r="J557" s="1"/>
    </row>
    <row r="558" spans="1:10" x14ac:dyDescent="0.3">
      <c r="A558">
        <v>2.59253</v>
      </c>
      <c r="B558"/>
      <c r="C558"/>
      <c r="D558"/>
      <c r="E558"/>
      <c r="F558"/>
      <c r="G558"/>
      <c r="H558">
        <v>-2.73705</v>
      </c>
      <c r="J558" s="1"/>
    </row>
    <row r="559" spans="1:10" x14ac:dyDescent="0.3">
      <c r="A559">
        <v>2.66384</v>
      </c>
      <c r="B559"/>
      <c r="C559"/>
      <c r="D559"/>
      <c r="E559"/>
      <c r="F559"/>
      <c r="G559"/>
      <c r="H559">
        <v>-2.9211499999999999</v>
      </c>
      <c r="J559" s="1"/>
    </row>
    <row r="560" spans="1:10" x14ac:dyDescent="0.3">
      <c r="A560">
        <v>2.73516</v>
      </c>
      <c r="B560"/>
      <c r="C560"/>
      <c r="D560"/>
      <c r="E560"/>
      <c r="F560"/>
      <c r="G560"/>
      <c r="H560">
        <v>-3.1052399999999998</v>
      </c>
      <c r="J560" s="1"/>
    </row>
    <row r="561" spans="1:10" x14ac:dyDescent="0.3">
      <c r="A561">
        <v>2.80647</v>
      </c>
      <c r="B561"/>
      <c r="C561"/>
      <c r="D561"/>
      <c r="E561"/>
      <c r="F561"/>
      <c r="G561"/>
      <c r="H561">
        <v>-3.2892999999999999</v>
      </c>
      <c r="J561" s="1"/>
    </row>
    <row r="562" spans="1:10" x14ac:dyDescent="0.3">
      <c r="A562">
        <v>2.87778</v>
      </c>
      <c r="B562"/>
      <c r="C562"/>
      <c r="D562"/>
      <c r="E562"/>
      <c r="F562"/>
      <c r="G562"/>
      <c r="H562">
        <v>-3.4733399999999999</v>
      </c>
      <c r="J562" s="1"/>
    </row>
    <row r="563" spans="1:10" x14ac:dyDescent="0.3">
      <c r="A563">
        <v>2.94909</v>
      </c>
      <c r="B563"/>
      <c r="C563"/>
      <c r="D563"/>
      <c r="E563"/>
      <c r="F563"/>
      <c r="G563"/>
      <c r="H563">
        <v>-3.6573500000000001</v>
      </c>
      <c r="J563" s="1"/>
    </row>
    <row r="564" spans="1:10" x14ac:dyDescent="0.3">
      <c r="A564">
        <v>3.02041</v>
      </c>
      <c r="B564"/>
      <c r="C564"/>
      <c r="D564"/>
      <c r="E564"/>
      <c r="F564"/>
      <c r="G564"/>
      <c r="H564">
        <v>-3.8412999999999999</v>
      </c>
      <c r="J564" s="1"/>
    </row>
    <row r="565" spans="1:10" x14ac:dyDescent="0.3">
      <c r="A565">
        <v>3.09172</v>
      </c>
      <c r="B565"/>
      <c r="C565"/>
      <c r="D565"/>
      <c r="E565"/>
      <c r="F565"/>
      <c r="G565"/>
      <c r="H565">
        <v>-4.0251900000000003</v>
      </c>
      <c r="J565" s="1"/>
    </row>
    <row r="566" spans="1:10" x14ac:dyDescent="0.3">
      <c r="A566">
        <v>3.16303</v>
      </c>
      <c r="B566"/>
      <c r="C566"/>
      <c r="D566"/>
      <c r="E566"/>
      <c r="F566"/>
      <c r="G566"/>
      <c r="H566">
        <v>-4.20899</v>
      </c>
      <c r="J566" s="1"/>
    </row>
    <row r="567" spans="1:10" x14ac:dyDescent="0.3">
      <c r="A567">
        <v>3.2343500000000001</v>
      </c>
      <c r="B567"/>
      <c r="C567"/>
      <c r="D567"/>
      <c r="E567"/>
      <c r="F567"/>
      <c r="G567"/>
      <c r="H567">
        <v>-4.3926600000000002</v>
      </c>
      <c r="J567" s="1"/>
    </row>
    <row r="568" spans="1:10" x14ac:dyDescent="0.3">
      <c r="A568">
        <v>3.30566</v>
      </c>
      <c r="B568"/>
      <c r="C568"/>
      <c r="D568"/>
      <c r="E568"/>
      <c r="F568"/>
      <c r="G568"/>
      <c r="H568">
        <v>-4.5761399999999997</v>
      </c>
      <c r="J568" s="1"/>
    </row>
    <row r="569" spans="1:10" x14ac:dyDescent="0.3">
      <c r="A569">
        <v>3.37697</v>
      </c>
      <c r="B569"/>
      <c r="C569"/>
      <c r="D569"/>
      <c r="E569"/>
      <c r="F569"/>
      <c r="G569"/>
      <c r="H569">
        <v>-4.7593399999999999</v>
      </c>
      <c r="J569" s="1"/>
    </row>
    <row r="570" spans="1:10" x14ac:dyDescent="0.3">
      <c r="A570">
        <v>3.44828</v>
      </c>
      <c r="B570"/>
      <c r="C570"/>
      <c r="D570"/>
      <c r="E570"/>
      <c r="F570"/>
      <c r="G570"/>
      <c r="H570">
        <v>-4.9421499999999998</v>
      </c>
      <c r="J570" s="1"/>
    </row>
    <row r="571" spans="1:10" x14ac:dyDescent="0.3">
      <c r="A571">
        <v>3.5196000000000001</v>
      </c>
      <c r="B571"/>
      <c r="C571"/>
      <c r="D571"/>
      <c r="E571"/>
      <c r="F571"/>
      <c r="G571"/>
      <c r="H571">
        <v>-5.1243600000000002</v>
      </c>
      <c r="J571" s="1"/>
    </row>
    <row r="572" spans="1:10" x14ac:dyDescent="0.3">
      <c r="A572">
        <v>3.59091</v>
      </c>
      <c r="B572"/>
      <c r="C572"/>
      <c r="D572"/>
      <c r="E572"/>
      <c r="F572"/>
      <c r="G572"/>
      <c r="H572">
        <v>-5.3056999999999999</v>
      </c>
      <c r="J572" s="1"/>
    </row>
    <row r="573" spans="1:10" x14ac:dyDescent="0.3">
      <c r="A573">
        <v>3.66222</v>
      </c>
      <c r="B573"/>
      <c r="C573"/>
      <c r="D573"/>
      <c r="E573"/>
      <c r="F573"/>
      <c r="G573"/>
      <c r="H573">
        <v>-5.4857399999999998</v>
      </c>
      <c r="J573" s="1"/>
    </row>
    <row r="574" spans="1:10" x14ac:dyDescent="0.3">
      <c r="A574">
        <v>3.73353</v>
      </c>
      <c r="B574"/>
      <c r="C574"/>
      <c r="D574"/>
      <c r="E574"/>
      <c r="F574"/>
      <c r="G574"/>
      <c r="H574">
        <v>-5.6638500000000001</v>
      </c>
      <c r="J574" s="1"/>
    </row>
    <row r="575" spans="1:10" x14ac:dyDescent="0.3">
      <c r="A575">
        <v>3.8048500000000001</v>
      </c>
      <c r="B575"/>
      <c r="C575"/>
      <c r="D575"/>
      <c r="E575"/>
      <c r="F575"/>
      <c r="G575"/>
      <c r="H575">
        <v>-5.8391000000000002</v>
      </c>
      <c r="J575" s="1"/>
    </row>
    <row r="576" spans="1:10" x14ac:dyDescent="0.3">
      <c r="A576">
        <v>3.87616</v>
      </c>
      <c r="B576"/>
      <c r="C576"/>
      <c r="D576"/>
      <c r="E576"/>
      <c r="F576"/>
      <c r="G576"/>
      <c r="H576">
        <v>-6.0101899999999997</v>
      </c>
      <c r="J576" s="1"/>
    </row>
    <row r="577" spans="1:10" x14ac:dyDescent="0.3">
      <c r="A577">
        <v>3.94747</v>
      </c>
      <c r="B577"/>
      <c r="C577"/>
      <c r="D577"/>
      <c r="E577"/>
      <c r="F577"/>
      <c r="G577"/>
      <c r="H577">
        <v>-6.1752900000000004</v>
      </c>
      <c r="J577" s="1"/>
    </row>
    <row r="578" spans="1:10" x14ac:dyDescent="0.3">
      <c r="A578">
        <v>4.0187900000000001</v>
      </c>
      <c r="B578"/>
      <c r="C578"/>
      <c r="D578"/>
      <c r="E578"/>
      <c r="F578"/>
      <c r="G578"/>
      <c r="H578">
        <v>-6.3319999999999999</v>
      </c>
      <c r="J578" s="1"/>
    </row>
    <row r="579" spans="1:10" x14ac:dyDescent="0.3">
      <c r="A579">
        <v>4.0900999999999996</v>
      </c>
      <c r="B579"/>
      <c r="C579"/>
      <c r="D579"/>
      <c r="E579"/>
      <c r="F579"/>
      <c r="G579"/>
      <c r="H579">
        <v>-6.47743</v>
      </c>
      <c r="J579" s="1"/>
    </row>
    <row r="580" spans="1:10" x14ac:dyDescent="0.3">
      <c r="A580">
        <v>4.1614100000000001</v>
      </c>
      <c r="B580"/>
      <c r="C580"/>
      <c r="D580"/>
      <c r="E580"/>
      <c r="F580"/>
      <c r="G580"/>
      <c r="H580">
        <v>-6.6083999999999996</v>
      </c>
      <c r="J580" s="1"/>
    </row>
    <row r="581" spans="1:10" x14ac:dyDescent="0.3">
      <c r="A581">
        <v>4.2327199999999996</v>
      </c>
      <c r="B581"/>
      <c r="C581"/>
      <c r="D581"/>
      <c r="E581"/>
      <c r="F581"/>
      <c r="G581"/>
      <c r="H581">
        <v>-6.7220599999999999</v>
      </c>
      <c r="J581" s="1"/>
    </row>
    <row r="582" spans="1:10" x14ac:dyDescent="0.3">
      <c r="A582">
        <v>4.3040399999999996</v>
      </c>
      <c r="B582"/>
      <c r="C582"/>
      <c r="D582"/>
      <c r="E582"/>
      <c r="F582"/>
      <c r="G582"/>
      <c r="H582">
        <v>-6.8165500000000003</v>
      </c>
      <c r="J582" s="1"/>
    </row>
    <row r="583" spans="1:10" x14ac:dyDescent="0.3">
      <c r="A583">
        <v>4.3753500000000001</v>
      </c>
      <c r="B583"/>
      <c r="C583"/>
      <c r="D583"/>
      <c r="E583"/>
      <c r="F583"/>
      <c r="G583"/>
      <c r="H583">
        <v>-6.8915800000000003</v>
      </c>
      <c r="J583" s="1"/>
    </row>
    <row r="584" spans="1:10" x14ac:dyDescent="0.3">
      <c r="A584">
        <v>4.4466599999999996</v>
      </c>
      <c r="B584"/>
      <c r="C584"/>
      <c r="D584"/>
      <c r="E584"/>
      <c r="F584"/>
      <c r="G584"/>
      <c r="H584">
        <v>-6.9485400000000004</v>
      </c>
      <c r="J584" s="1"/>
    </row>
    <row r="585" spans="1:10" x14ac:dyDescent="0.3">
      <c r="A585">
        <v>4.5179799999999997</v>
      </c>
      <c r="B585"/>
      <c r="C585"/>
      <c r="D585"/>
      <c r="E585"/>
      <c r="F585"/>
      <c r="G585"/>
      <c r="H585">
        <v>-6.9900900000000004</v>
      </c>
      <c r="J585" s="1"/>
    </row>
    <row r="586" spans="1:10" x14ac:dyDescent="0.3">
      <c r="A586">
        <v>4.5892900000000001</v>
      </c>
      <c r="B586"/>
      <c r="C586"/>
      <c r="D586"/>
      <c r="E586"/>
      <c r="F586"/>
      <c r="G586"/>
      <c r="H586">
        <v>-7.0194200000000002</v>
      </c>
      <c r="J586" s="1"/>
    </row>
    <row r="587" spans="1:10" x14ac:dyDescent="0.3">
      <c r="A587">
        <v>4.6605999999999996</v>
      </c>
      <c r="B587"/>
      <c r="C587"/>
      <c r="D587"/>
      <c r="E587"/>
      <c r="F587"/>
      <c r="G587"/>
      <c r="H587">
        <v>-7.0396700000000001</v>
      </c>
      <c r="J587" s="1"/>
    </row>
    <row r="588" spans="1:10" x14ac:dyDescent="0.3">
      <c r="A588">
        <v>4.7319100000000001</v>
      </c>
      <c r="B588"/>
      <c r="C588"/>
      <c r="D588"/>
      <c r="E588"/>
      <c r="F588"/>
      <c r="G588"/>
      <c r="H588">
        <v>-7.0535399999999999</v>
      </c>
      <c r="J588" s="1"/>
    </row>
    <row r="589" spans="1:10" x14ac:dyDescent="0.3">
      <c r="A589">
        <v>4.8032300000000001</v>
      </c>
      <c r="B589"/>
      <c r="C589"/>
      <c r="D589"/>
      <c r="E589"/>
      <c r="F589"/>
      <c r="G589"/>
      <c r="H589">
        <v>-7.0631500000000003</v>
      </c>
      <c r="J589" s="1"/>
    </row>
    <row r="590" spans="1:10" x14ac:dyDescent="0.3">
      <c r="A590">
        <v>4.8745399999999997</v>
      </c>
      <c r="B590"/>
      <c r="C590"/>
      <c r="D590"/>
      <c r="E590"/>
      <c r="F590"/>
      <c r="G590"/>
      <c r="H590">
        <v>-7.0701099999999997</v>
      </c>
      <c r="J590" s="1"/>
    </row>
    <row r="591" spans="1:10" x14ac:dyDescent="0.3">
      <c r="A591">
        <v>4.9359799999999998</v>
      </c>
      <c r="B591"/>
      <c r="C591"/>
      <c r="D591"/>
      <c r="E591"/>
      <c r="F591"/>
      <c r="G591"/>
      <c r="H591">
        <v>-7.0748699999999998</v>
      </c>
      <c r="J591" s="1"/>
    </row>
    <row r="592" spans="1:10" x14ac:dyDescent="0.3">
      <c r="A592">
        <v>5.0171700000000001</v>
      </c>
      <c r="B592"/>
      <c r="C592"/>
      <c r="D592"/>
      <c r="E592"/>
      <c r="F592"/>
      <c r="G592"/>
      <c r="H592">
        <v>-7.0804900000000002</v>
      </c>
      <c r="J592" s="1"/>
    </row>
    <row r="593" spans="1:10" x14ac:dyDescent="0.3">
      <c r="A593">
        <v>5.0884799999999997</v>
      </c>
      <c r="B593"/>
      <c r="C593"/>
      <c r="D593"/>
      <c r="E593"/>
      <c r="F593"/>
      <c r="G593"/>
      <c r="H593">
        <v>-7.0854499999999998</v>
      </c>
      <c r="J593" s="1"/>
    </row>
    <row r="594" spans="1:10" x14ac:dyDescent="0.3">
      <c r="A594">
        <v>5.1597900000000001</v>
      </c>
      <c r="B594"/>
      <c r="C594"/>
      <c r="D594"/>
      <c r="E594"/>
      <c r="F594"/>
      <c r="G594"/>
      <c r="H594">
        <v>-7.09091</v>
      </c>
      <c r="J594" s="1"/>
    </row>
    <row r="595" spans="1:10" x14ac:dyDescent="0.3">
      <c r="A595">
        <v>5.2310999999999996</v>
      </c>
      <c r="B595"/>
      <c r="C595"/>
      <c r="D595"/>
      <c r="E595"/>
      <c r="F595"/>
      <c r="G595"/>
      <c r="H595">
        <v>-7.0972499999999998</v>
      </c>
      <c r="J595" s="1"/>
    </row>
    <row r="596" spans="1:10" x14ac:dyDescent="0.3">
      <c r="A596">
        <v>5.3024199999999997</v>
      </c>
      <c r="B596"/>
      <c r="C596"/>
      <c r="D596"/>
      <c r="E596"/>
      <c r="F596"/>
      <c r="G596"/>
      <c r="H596">
        <v>-7.1048400000000003</v>
      </c>
      <c r="J596" s="1"/>
    </row>
    <row r="597" spans="1:10" x14ac:dyDescent="0.3">
      <c r="A597">
        <v>5.3737300000000001</v>
      </c>
      <c r="B597"/>
      <c r="C597"/>
      <c r="D597"/>
      <c r="E597"/>
      <c r="F597"/>
      <c r="G597"/>
      <c r="H597">
        <v>-7.1140299999999996</v>
      </c>
      <c r="J597" s="1"/>
    </row>
    <row r="598" spans="1:10" x14ac:dyDescent="0.3">
      <c r="A598">
        <v>5.4450399999999997</v>
      </c>
      <c r="B598"/>
      <c r="C598"/>
      <c r="D598"/>
      <c r="E598"/>
      <c r="F598"/>
      <c r="G598"/>
      <c r="H598">
        <v>-7.1251899999999999</v>
      </c>
      <c r="J598" s="1"/>
    </row>
    <row r="599" spans="1:10" x14ac:dyDescent="0.3">
      <c r="A599">
        <v>5.5163599999999997</v>
      </c>
      <c r="B599"/>
      <c r="C599"/>
      <c r="D599"/>
      <c r="E599"/>
      <c r="F599"/>
      <c r="G599"/>
      <c r="H599">
        <v>-7.1386599999999998</v>
      </c>
      <c r="J599" s="1"/>
    </row>
    <row r="600" spans="1:10" x14ac:dyDescent="0.3">
      <c r="A600">
        <v>5.5876700000000001</v>
      </c>
      <c r="B600"/>
      <c r="C600"/>
      <c r="D600"/>
      <c r="E600"/>
      <c r="F600"/>
      <c r="G600"/>
      <c r="H600">
        <v>-7.1548400000000001</v>
      </c>
      <c r="J600" s="1"/>
    </row>
    <row r="601" spans="1:10" x14ac:dyDescent="0.3">
      <c r="A601">
        <v>5.6589799999999997</v>
      </c>
      <c r="B601"/>
      <c r="C601"/>
      <c r="D601"/>
      <c r="E601"/>
      <c r="F601"/>
      <c r="G601"/>
      <c r="H601">
        <v>-7.1742499999999998</v>
      </c>
      <c r="J601" s="1"/>
    </row>
    <row r="602" spans="1:10" x14ac:dyDescent="0.3">
      <c r="A602">
        <v>5.7302900000000001</v>
      </c>
      <c r="B602"/>
      <c r="C602"/>
      <c r="D602"/>
      <c r="E602"/>
      <c r="F602"/>
      <c r="G602"/>
      <c r="H602">
        <v>-7.1975100000000003</v>
      </c>
      <c r="J602" s="1"/>
    </row>
    <row r="603" spans="1:10" x14ac:dyDescent="0.3">
      <c r="A603">
        <v>5.8016100000000002</v>
      </c>
      <c r="B603"/>
      <c r="C603"/>
      <c r="D603"/>
      <c r="E603"/>
      <c r="F603"/>
      <c r="G603"/>
      <c r="H603">
        <v>-7.2252999999999998</v>
      </c>
      <c r="J603" s="1"/>
    </row>
    <row r="604" spans="1:10" x14ac:dyDescent="0.3">
      <c r="A604">
        <v>5.8729199999999997</v>
      </c>
      <c r="B604"/>
      <c r="C604"/>
      <c r="D604"/>
      <c r="E604"/>
      <c r="F604"/>
      <c r="G604"/>
      <c r="H604">
        <v>-7.25847</v>
      </c>
      <c r="J604" s="1"/>
    </row>
    <row r="605" spans="1:10" x14ac:dyDescent="0.3">
      <c r="A605">
        <v>5.9442300000000001</v>
      </c>
      <c r="B605"/>
      <c r="C605"/>
      <c r="D605"/>
      <c r="E605"/>
      <c r="F605"/>
      <c r="G605"/>
      <c r="H605">
        <v>-7.2979799999999999</v>
      </c>
      <c r="J605" s="1"/>
    </row>
    <row r="606" spans="1:10" x14ac:dyDescent="0.3">
      <c r="A606">
        <v>6.0155500000000002</v>
      </c>
      <c r="B606"/>
      <c r="C606"/>
      <c r="D606"/>
      <c r="E606"/>
      <c r="F606"/>
      <c r="G606"/>
      <c r="H606">
        <v>-7.34497</v>
      </c>
      <c r="J606" s="1"/>
    </row>
    <row r="607" spans="1:10" x14ac:dyDescent="0.3">
      <c r="A607">
        <v>6.0868599999999997</v>
      </c>
      <c r="B607"/>
      <c r="C607"/>
      <c r="D607"/>
      <c r="E607"/>
      <c r="F607"/>
      <c r="G607"/>
      <c r="H607">
        <v>-7.4007699999999996</v>
      </c>
      <c r="J607" s="1"/>
    </row>
    <row r="608" spans="1:10" x14ac:dyDescent="0.3">
      <c r="A608">
        <v>6.1581700000000001</v>
      </c>
      <c r="B608"/>
      <c r="C608"/>
      <c r="D608"/>
      <c r="E608"/>
      <c r="F608"/>
      <c r="G608"/>
      <c r="H608">
        <v>-7.4669600000000003</v>
      </c>
      <c r="J608" s="1"/>
    </row>
    <row r="609" spans="1:10" x14ac:dyDescent="0.3">
      <c r="A609">
        <v>6.2294799999999997</v>
      </c>
      <c r="B609"/>
      <c r="C609"/>
      <c r="D609"/>
      <c r="E609"/>
      <c r="F609"/>
      <c r="G609"/>
      <c r="H609">
        <v>-7.5453999999999999</v>
      </c>
      <c r="J609" s="1"/>
    </row>
    <row r="610" spans="1:10" x14ac:dyDescent="0.3">
      <c r="A610">
        <v>6.3007999999999997</v>
      </c>
      <c r="B610"/>
      <c r="C610"/>
      <c r="D610"/>
      <c r="E610"/>
      <c r="F610"/>
      <c r="G610"/>
      <c r="H610">
        <v>-7.63828</v>
      </c>
      <c r="J610" s="1"/>
    </row>
    <row r="611" spans="1:10" x14ac:dyDescent="0.3">
      <c r="A611">
        <v>6.3721100000000002</v>
      </c>
      <c r="B611"/>
      <c r="C611"/>
      <c r="D611"/>
      <c r="E611"/>
      <c r="F611"/>
      <c r="G611"/>
      <c r="H611">
        <v>-7.74817</v>
      </c>
      <c r="J611" s="1"/>
    </row>
    <row r="612" spans="1:10" x14ac:dyDescent="0.3">
      <c r="A612">
        <v>6.4434199999999997</v>
      </c>
      <c r="B612"/>
      <c r="C612"/>
      <c r="D612"/>
      <c r="E612"/>
      <c r="F612"/>
      <c r="G612"/>
      <c r="H612">
        <v>-7.8781100000000004</v>
      </c>
      <c r="J612" s="1"/>
    </row>
    <row r="613" spans="1:10" x14ac:dyDescent="0.3">
      <c r="A613">
        <v>6.5147399999999998</v>
      </c>
      <c r="B613"/>
      <c r="C613"/>
      <c r="D613"/>
      <c r="E613"/>
      <c r="F613"/>
      <c r="G613"/>
      <c r="H613">
        <v>-8.0316700000000001</v>
      </c>
      <c r="J613" s="1"/>
    </row>
    <row r="614" spans="1:10" x14ac:dyDescent="0.3">
      <c r="A614">
        <v>6.5860500000000002</v>
      </c>
      <c r="B614"/>
      <c r="C614"/>
      <c r="D614"/>
      <c r="E614"/>
      <c r="F614"/>
      <c r="G614"/>
      <c r="H614">
        <v>-8.2130799999999997</v>
      </c>
      <c r="J614" s="1"/>
    </row>
    <row r="615" spans="1:10" x14ac:dyDescent="0.3">
      <c r="A615" s="1">
        <v>6.6573599999999997</v>
      </c>
      <c r="H615" s="1">
        <v>-8.4273000000000007</v>
      </c>
      <c r="J615" s="1"/>
    </row>
    <row r="616" spans="1:10" x14ac:dyDescent="0.3">
      <c r="A616" s="1">
        <v>6.7286700000000002</v>
      </c>
      <c r="H616" s="1">
        <v>-8.68018</v>
      </c>
      <c r="J616" s="1"/>
    </row>
    <row r="617" spans="1:10" x14ac:dyDescent="0.3">
      <c r="A617" s="1">
        <v>6.7999900000000002</v>
      </c>
      <c r="H617" s="1">
        <v>-8.9786199999999994</v>
      </c>
      <c r="J617" s="1"/>
    </row>
    <row r="618" spans="1:10" x14ac:dyDescent="0.3">
      <c r="A618" s="1">
        <v>6.8999899999999998</v>
      </c>
      <c r="H618" s="1">
        <v>-9.4930599999999998</v>
      </c>
      <c r="J618" s="1"/>
    </row>
    <row r="619" spans="1:10" x14ac:dyDescent="0.3">
      <c r="J619" s="1"/>
    </row>
    <row r="620" spans="1:10" x14ac:dyDescent="0.3">
      <c r="J620" s="1"/>
    </row>
    <row r="621" spans="1:10" x14ac:dyDescent="0.3">
      <c r="J621" s="1"/>
    </row>
    <row r="622" spans="1:10" x14ac:dyDescent="0.3">
      <c r="J622" s="1"/>
    </row>
    <row r="623" spans="1:10" x14ac:dyDescent="0.3">
      <c r="J623" s="1"/>
    </row>
    <row r="624" spans="1:10" x14ac:dyDescent="0.3">
      <c r="J624" s="1"/>
    </row>
    <row r="625" spans="10:10" x14ac:dyDescent="0.3">
      <c r="J625" s="1"/>
    </row>
    <row r="626" spans="10:10" x14ac:dyDescent="0.3">
      <c r="J626" s="1"/>
    </row>
    <row r="627" spans="10:10" x14ac:dyDescent="0.3">
      <c r="J627" s="1"/>
    </row>
    <row r="628" spans="10:10" x14ac:dyDescent="0.3">
      <c r="J628" s="1"/>
    </row>
    <row r="629" spans="10:10" x14ac:dyDescent="0.3">
      <c r="J629" s="1"/>
    </row>
    <row r="630" spans="10:10" x14ac:dyDescent="0.3">
      <c r="J630" s="1"/>
    </row>
    <row r="631" spans="10:10" x14ac:dyDescent="0.3">
      <c r="J631" s="1"/>
    </row>
    <row r="632" spans="10:10" x14ac:dyDescent="0.3">
      <c r="J632" s="1"/>
    </row>
    <row r="633" spans="10:10" x14ac:dyDescent="0.3">
      <c r="J633" s="1"/>
    </row>
    <row r="634" spans="10:10" x14ac:dyDescent="0.3">
      <c r="J634" s="1"/>
    </row>
    <row r="635" spans="10:10" x14ac:dyDescent="0.3">
      <c r="J635" s="1"/>
    </row>
    <row r="636" spans="10:10" x14ac:dyDescent="0.3">
      <c r="J636" s="1"/>
    </row>
    <row r="637" spans="10:10" x14ac:dyDescent="0.3">
      <c r="J637" s="1"/>
    </row>
    <row r="638" spans="10:10" x14ac:dyDescent="0.3">
      <c r="J638" s="1"/>
    </row>
    <row r="639" spans="10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18"/>
  <sheetViews>
    <sheetView tabSelected="1" topLeftCell="A7" workbookViewId="0">
      <pane ySplit="3150" activePane="bottomLeft"/>
      <selection pane="bottomLeft" activeCell="A4" sqref="A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2.454463732751138</v>
      </c>
    </row>
    <row r="12" spans="1:8" x14ac:dyDescent="0.3">
      <c r="A12" s="1">
        <v>0</v>
      </c>
      <c r="B12" s="1">
        <v>2.616349460922732</v>
      </c>
    </row>
    <row r="13" spans="1:8" x14ac:dyDescent="0.3">
      <c r="A13" s="1">
        <v>1</v>
      </c>
      <c r="B13" s="1">
        <v>1.2332500095411003</v>
      </c>
    </row>
    <row r="14" spans="1:8" x14ac:dyDescent="0.3">
      <c r="A14" s="1">
        <v>1.3010299956639813</v>
      </c>
      <c r="B14" s="1">
        <v>0.75073975123535075</v>
      </c>
    </row>
    <row r="15" spans="1:8" x14ac:dyDescent="0.3">
      <c r="A15" s="1">
        <v>1.6020599913279623</v>
      </c>
      <c r="B15" s="1">
        <v>0.10687054447865389</v>
      </c>
    </row>
    <row r="16" spans="1:8" x14ac:dyDescent="0.3">
      <c r="A16" s="1">
        <v>1.9030899869919435</v>
      </c>
      <c r="B16" s="1">
        <v>-1.0674247765017093</v>
      </c>
    </row>
    <row r="17" spans="1:3" x14ac:dyDescent="0.3">
      <c r="A17" s="1">
        <v>2.2041199826559246</v>
      </c>
      <c r="B17" s="1">
        <v>-1.8904214530956134</v>
      </c>
    </row>
    <row r="18" spans="1:3" x14ac:dyDescent="0.3">
      <c r="A18" s="1">
        <v>2.537819095073274</v>
      </c>
      <c r="B18" s="1">
        <v>-2.5316526695878427</v>
      </c>
    </row>
    <row r="19" spans="1:3" x14ac:dyDescent="0.3">
      <c r="A19" s="1">
        <v>0</v>
      </c>
      <c r="C19" s="1">
        <v>2.5362900000000002</v>
      </c>
    </row>
    <row r="20" spans="1:3" x14ac:dyDescent="0.3">
      <c r="A20" s="1">
        <v>0.61046999999999996</v>
      </c>
      <c r="C20" s="1">
        <v>2.5362900000000002</v>
      </c>
    </row>
    <row r="21" spans="1:3" x14ac:dyDescent="0.3">
      <c r="A21" s="1">
        <v>0.69896999999999998</v>
      </c>
      <c r="C21" s="1">
        <v>2.33901</v>
      </c>
    </row>
    <row r="22" spans="1:3" x14ac:dyDescent="0.3">
      <c r="A22" s="1">
        <v>0.77815000000000001</v>
      </c>
      <c r="C22" s="1">
        <v>2.1509299999999998</v>
      </c>
    </row>
    <row r="23" spans="1:3" x14ac:dyDescent="0.3">
      <c r="A23" s="1">
        <v>0.84509999999999996</v>
      </c>
      <c r="C23" s="1">
        <v>1.9842500000000001</v>
      </c>
    </row>
    <row r="24" spans="1:3" x14ac:dyDescent="0.3">
      <c r="A24" s="1">
        <v>0.90308999999999995</v>
      </c>
      <c r="C24" s="1">
        <v>1.8347899999999999</v>
      </c>
    </row>
    <row r="25" spans="1:3" x14ac:dyDescent="0.3">
      <c r="A25" s="1">
        <v>0.95423999999999998</v>
      </c>
      <c r="C25" s="1">
        <v>1.6994499999999999</v>
      </c>
    </row>
    <row r="26" spans="1:3" x14ac:dyDescent="0.3">
      <c r="A26" s="1">
        <v>1</v>
      </c>
      <c r="C26" s="1">
        <v>1.57586</v>
      </c>
    </row>
    <row r="27" spans="1:3" x14ac:dyDescent="0.3">
      <c r="A27" s="1">
        <v>1.04139</v>
      </c>
      <c r="C27" s="1">
        <v>1.46221</v>
      </c>
    </row>
    <row r="28" spans="1:3" x14ac:dyDescent="0.3">
      <c r="A28" s="1">
        <v>1.07918</v>
      </c>
      <c r="C28" s="1">
        <v>1.3570500000000001</v>
      </c>
    </row>
    <row r="29" spans="1:3" x14ac:dyDescent="0.3">
      <c r="A29" s="1">
        <v>1.1139399999999999</v>
      </c>
      <c r="C29" s="1">
        <v>1.2592300000000001</v>
      </c>
    </row>
    <row r="30" spans="1:3" x14ac:dyDescent="0.3">
      <c r="A30" s="1">
        <v>1.1461300000000001</v>
      </c>
      <c r="C30" s="1">
        <v>1.1678200000000001</v>
      </c>
    </row>
    <row r="31" spans="1:3" x14ac:dyDescent="0.3">
      <c r="A31" s="1">
        <v>1.1760900000000001</v>
      </c>
      <c r="C31" s="1">
        <v>1.0820399999999999</v>
      </c>
    </row>
    <row r="32" spans="1:3" x14ac:dyDescent="0.3">
      <c r="A32" s="1">
        <v>1.2041200000000001</v>
      </c>
      <c r="C32" s="1">
        <v>1.00126</v>
      </c>
    </row>
    <row r="33" spans="1:3" x14ac:dyDescent="0.3">
      <c r="A33" s="1">
        <v>1.23045</v>
      </c>
      <c r="C33" s="1">
        <v>0.92493000000000003</v>
      </c>
    </row>
    <row r="34" spans="1:3" x14ac:dyDescent="0.3">
      <c r="A34" s="1">
        <v>1.2552700000000001</v>
      </c>
      <c r="C34" s="1">
        <v>0.85260000000000002</v>
      </c>
    </row>
    <row r="35" spans="1:3" x14ac:dyDescent="0.3">
      <c r="A35" s="1">
        <v>1.2787500000000001</v>
      </c>
      <c r="C35" s="1">
        <v>0.78388000000000002</v>
      </c>
    </row>
    <row r="36" spans="1:3" x14ac:dyDescent="0.3">
      <c r="A36" s="1">
        <v>1.3010299999999999</v>
      </c>
      <c r="C36" s="1">
        <v>0.71843000000000001</v>
      </c>
    </row>
    <row r="37" spans="1:3" x14ac:dyDescent="0.3">
      <c r="A37" s="1">
        <v>1.32222</v>
      </c>
      <c r="C37" s="1">
        <v>0.65595999999999999</v>
      </c>
    </row>
    <row r="38" spans="1:3" x14ac:dyDescent="0.3">
      <c r="A38" s="1">
        <v>1.3424199999999999</v>
      </c>
      <c r="C38" s="1">
        <v>0.59621999999999997</v>
      </c>
    </row>
    <row r="39" spans="1:3" x14ac:dyDescent="0.3">
      <c r="A39" s="1">
        <v>1.3617300000000001</v>
      </c>
      <c r="C39" s="1">
        <v>0.53898000000000001</v>
      </c>
    </row>
    <row r="40" spans="1:3" x14ac:dyDescent="0.3">
      <c r="A40" s="1">
        <v>1.3802099999999999</v>
      </c>
      <c r="C40" s="1">
        <v>0.48404999999999998</v>
      </c>
    </row>
    <row r="41" spans="1:3" x14ac:dyDescent="0.3">
      <c r="A41" s="1">
        <v>1.39794</v>
      </c>
      <c r="C41" s="1">
        <v>0.43125000000000002</v>
      </c>
    </row>
    <row r="42" spans="1:3" x14ac:dyDescent="0.3">
      <c r="A42" s="1">
        <v>1.46902</v>
      </c>
      <c r="C42" s="1">
        <v>0.21864</v>
      </c>
    </row>
    <row r="43" spans="1:3" x14ac:dyDescent="0.3">
      <c r="A43" s="1">
        <v>1.5401</v>
      </c>
      <c r="C43" s="1">
        <v>4.9800000000000001E-3</v>
      </c>
    </row>
    <row r="44" spans="1:3" x14ac:dyDescent="0.3">
      <c r="A44" s="1">
        <v>1.6111800000000001</v>
      </c>
      <c r="C44" s="1">
        <v>-0.20909</v>
      </c>
    </row>
    <row r="45" spans="1:3" x14ac:dyDescent="0.3">
      <c r="A45" s="1">
        <v>1.6822600000000001</v>
      </c>
      <c r="C45" s="1">
        <v>-0.42277999999999999</v>
      </c>
    </row>
    <row r="46" spans="1:3" x14ac:dyDescent="0.3">
      <c r="A46" s="1">
        <v>1.7533399999999999</v>
      </c>
      <c r="C46" s="1">
        <v>-0.63497000000000003</v>
      </c>
    </row>
    <row r="47" spans="1:3" x14ac:dyDescent="0.3">
      <c r="A47" s="1">
        <v>1.8244199999999999</v>
      </c>
      <c r="C47" s="1">
        <v>-0.84404999999999997</v>
      </c>
    </row>
    <row r="48" spans="1:3" x14ac:dyDescent="0.3">
      <c r="A48" s="1">
        <v>1.8955</v>
      </c>
      <c r="C48" s="1">
        <v>-1.04766</v>
      </c>
    </row>
    <row r="49" spans="1:3" x14ac:dyDescent="0.3">
      <c r="A49" s="1">
        <v>1.96658</v>
      </c>
      <c r="C49" s="1">
        <v>-1.24244</v>
      </c>
    </row>
    <row r="50" spans="1:3" x14ac:dyDescent="0.3">
      <c r="A50" s="1">
        <v>2.0376599999999998</v>
      </c>
      <c r="C50" s="1">
        <v>-1.4238900000000001</v>
      </c>
    </row>
    <row r="51" spans="1:3" x14ac:dyDescent="0.3">
      <c r="A51" s="1">
        <v>2.1087400000000001</v>
      </c>
      <c r="C51" s="1">
        <v>-1.58666</v>
      </c>
    </row>
    <row r="52" spans="1:3" x14ac:dyDescent="0.3">
      <c r="A52" s="1">
        <v>2.1798199999999999</v>
      </c>
      <c r="C52" s="1">
        <v>-1.75431</v>
      </c>
    </row>
    <row r="53" spans="1:3" x14ac:dyDescent="0.3">
      <c r="A53" s="1">
        <v>2.2508900000000001</v>
      </c>
      <c r="C53" s="1">
        <v>-1.92682</v>
      </c>
    </row>
    <row r="54" spans="1:3" x14ac:dyDescent="0.3">
      <c r="A54" s="1">
        <v>2.3219699999999999</v>
      </c>
      <c r="C54" s="1">
        <v>-2.0919500000000002</v>
      </c>
    </row>
    <row r="55" spans="1:3" x14ac:dyDescent="0.3">
      <c r="A55" s="1">
        <v>2.3930500000000001</v>
      </c>
      <c r="C55" s="1">
        <v>-2.2496</v>
      </c>
    </row>
    <row r="56" spans="1:3" x14ac:dyDescent="0.3">
      <c r="A56" s="1">
        <v>2.4641299999999999</v>
      </c>
      <c r="C56" s="1">
        <v>-2.3999600000000001</v>
      </c>
    </row>
    <row r="57" spans="1:3" x14ac:dyDescent="0.3">
      <c r="A57" s="1">
        <v>2.5352100000000002</v>
      </c>
      <c r="C57" s="1">
        <v>-2.54345</v>
      </c>
    </row>
    <row r="58" spans="1:3" x14ac:dyDescent="0.3">
      <c r="A58" s="1">
        <v>2.60629</v>
      </c>
      <c r="C58" s="1">
        <v>-2.6806700000000001</v>
      </c>
    </row>
    <row r="59" spans="1:3" x14ac:dyDescent="0.3">
      <c r="A59" s="1">
        <v>2.6773699999999998</v>
      </c>
      <c r="C59" s="1">
        <v>-2.8123399999999998</v>
      </c>
    </row>
    <row r="60" spans="1:3" x14ac:dyDescent="0.3">
      <c r="A60" s="1">
        <v>2.7484500000000001</v>
      </c>
      <c r="C60" s="1">
        <v>-2.9392100000000001</v>
      </c>
    </row>
    <row r="61" spans="1:3" x14ac:dyDescent="0.3">
      <c r="A61" s="1">
        <v>2.8195299999999999</v>
      </c>
      <c r="C61" s="1">
        <v>-3.0620400000000001</v>
      </c>
    </row>
    <row r="62" spans="1:3" x14ac:dyDescent="0.3">
      <c r="A62" s="1">
        <v>2.8906100000000001</v>
      </c>
      <c r="C62" s="1">
        <v>-3.1815199999999999</v>
      </c>
    </row>
    <row r="63" spans="1:3" x14ac:dyDescent="0.3">
      <c r="A63" s="1">
        <v>2.9616899999999999</v>
      </c>
      <c r="C63" s="1">
        <v>-3.29826</v>
      </c>
    </row>
    <row r="64" spans="1:3" x14ac:dyDescent="0.3">
      <c r="A64" s="1">
        <v>3.0327700000000002</v>
      </c>
      <c r="C64" s="1">
        <v>-3.4127999999999998</v>
      </c>
    </row>
    <row r="65" spans="1:3" x14ac:dyDescent="0.3">
      <c r="A65" s="1">
        <v>3.10385</v>
      </c>
      <c r="C65" s="1">
        <v>-3.5255899999999998</v>
      </c>
    </row>
    <row r="66" spans="1:3" x14ac:dyDescent="0.3">
      <c r="A66" s="1">
        <v>3.1749299999999998</v>
      </c>
      <c r="C66" s="1">
        <v>-3.637</v>
      </c>
    </row>
    <row r="67" spans="1:3" x14ac:dyDescent="0.3">
      <c r="A67" s="1">
        <v>3.2460100000000001</v>
      </c>
      <c r="C67" s="1">
        <v>-3.7473100000000001</v>
      </c>
    </row>
    <row r="68" spans="1:3" x14ac:dyDescent="0.3">
      <c r="A68" s="1">
        <v>3.3170899999999999</v>
      </c>
      <c r="C68" s="1">
        <v>-3.85676</v>
      </c>
    </row>
    <row r="69" spans="1:3" x14ac:dyDescent="0.3">
      <c r="A69" s="1">
        <v>3.3881700000000001</v>
      </c>
      <c r="C69" s="1">
        <v>-3.9655399999999998</v>
      </c>
    </row>
    <row r="70" spans="1:3" x14ac:dyDescent="0.3">
      <c r="A70" s="1">
        <v>3.4592499999999999</v>
      </c>
      <c r="C70" s="1">
        <v>-4.0737899999999998</v>
      </c>
    </row>
    <row r="71" spans="1:3" x14ac:dyDescent="0.3">
      <c r="A71" s="1">
        <v>3.5303300000000002</v>
      </c>
      <c r="C71" s="1">
        <v>-4.1816300000000002</v>
      </c>
    </row>
    <row r="72" spans="1:3" x14ac:dyDescent="0.3">
      <c r="A72" s="1">
        <v>3.60141</v>
      </c>
      <c r="C72" s="1">
        <v>-4.2891300000000001</v>
      </c>
    </row>
    <row r="73" spans="1:3" x14ac:dyDescent="0.3">
      <c r="A73" s="1">
        <v>3.6724899999999998</v>
      </c>
      <c r="C73" s="1">
        <v>-4.3963599999999996</v>
      </c>
    </row>
    <row r="74" spans="1:3" x14ac:dyDescent="0.3">
      <c r="A74" s="1">
        <v>3.7435700000000001</v>
      </c>
      <c r="C74" s="1">
        <v>-4.5033500000000002</v>
      </c>
    </row>
    <row r="75" spans="1:3" x14ac:dyDescent="0.3">
      <c r="A75" s="1">
        <v>3.8146499999999999</v>
      </c>
      <c r="C75" s="1">
        <v>-4.6101400000000003</v>
      </c>
    </row>
    <row r="76" spans="1:3" x14ac:dyDescent="0.3">
      <c r="A76" s="1">
        <v>3.8857200000000001</v>
      </c>
      <c r="C76" s="1">
        <v>-4.7167300000000001</v>
      </c>
    </row>
    <row r="77" spans="1:3" x14ac:dyDescent="0.3">
      <c r="A77" s="1">
        <v>3.9567999999999999</v>
      </c>
      <c r="C77" s="1">
        <v>-4.8231400000000004</v>
      </c>
    </row>
    <row r="78" spans="1:3" x14ac:dyDescent="0.3">
      <c r="A78" s="1">
        <v>4.0278799999999997</v>
      </c>
      <c r="C78" s="1">
        <v>-4.9293300000000002</v>
      </c>
    </row>
    <row r="79" spans="1:3" x14ac:dyDescent="0.3">
      <c r="A79" s="1">
        <v>4.0989599999999999</v>
      </c>
      <c r="C79" s="1">
        <v>-5.0353000000000003</v>
      </c>
    </row>
    <row r="80" spans="1:3" x14ac:dyDescent="0.3">
      <c r="A80" s="1">
        <v>4.1700400000000002</v>
      </c>
      <c r="C80" s="1">
        <v>-5.1409900000000004</v>
      </c>
    </row>
    <row r="81" spans="1:3" x14ac:dyDescent="0.3">
      <c r="A81" s="1">
        <v>4.2411199999999996</v>
      </c>
      <c r="C81" s="1">
        <v>-5.2463600000000001</v>
      </c>
    </row>
    <row r="82" spans="1:3" x14ac:dyDescent="0.3">
      <c r="A82" s="1">
        <v>4.3121999999999998</v>
      </c>
      <c r="C82" s="1">
        <v>-5.3513200000000003</v>
      </c>
    </row>
    <row r="83" spans="1:3" x14ac:dyDescent="0.3">
      <c r="A83" s="1">
        <v>4.3832800000000001</v>
      </c>
      <c r="C83" s="1">
        <v>-5.4557799999999999</v>
      </c>
    </row>
    <row r="84" spans="1:3" x14ac:dyDescent="0.3">
      <c r="A84" s="1">
        <v>4.4543600000000003</v>
      </c>
      <c r="C84" s="1">
        <v>-5.5596100000000002</v>
      </c>
    </row>
    <row r="85" spans="1:3" x14ac:dyDescent="0.3">
      <c r="A85" s="1">
        <v>4.5254399999999997</v>
      </c>
      <c r="C85" s="1">
        <v>-5.6626599999999998</v>
      </c>
    </row>
    <row r="86" spans="1:3" x14ac:dyDescent="0.3">
      <c r="A86" s="1">
        <v>4.5965199999999999</v>
      </c>
      <c r="C86" s="1">
        <v>-5.7647199999999996</v>
      </c>
    </row>
    <row r="87" spans="1:3" x14ac:dyDescent="0.3">
      <c r="A87" s="1">
        <v>4.6676000000000002</v>
      </c>
      <c r="C87" s="1">
        <v>-5.86557</v>
      </c>
    </row>
    <row r="88" spans="1:3" x14ac:dyDescent="0.3">
      <c r="A88" s="1">
        <v>4.7386799999999996</v>
      </c>
      <c r="C88" s="1">
        <v>-5.9649299999999998</v>
      </c>
    </row>
    <row r="89" spans="1:3" x14ac:dyDescent="0.3">
      <c r="A89" s="1">
        <v>4.8097599999999998</v>
      </c>
      <c r="C89" s="1">
        <v>-6.0624599999999997</v>
      </c>
    </row>
    <row r="90" spans="1:3" x14ac:dyDescent="0.3">
      <c r="A90" s="1">
        <v>4.8808400000000001</v>
      </c>
      <c r="C90" s="1">
        <v>-6.1577900000000003</v>
      </c>
    </row>
    <row r="91" spans="1:3" x14ac:dyDescent="0.3">
      <c r="A91" s="1">
        <v>4.9519200000000003</v>
      </c>
      <c r="C91" s="1">
        <v>-6.2504999999999997</v>
      </c>
    </row>
    <row r="92" spans="1:3" x14ac:dyDescent="0.3">
      <c r="A92" s="1">
        <v>5.0229999999999997</v>
      </c>
      <c r="C92" s="1">
        <v>-6.3401500000000004</v>
      </c>
    </row>
    <row r="93" spans="1:3" x14ac:dyDescent="0.3">
      <c r="A93" s="1">
        <v>5.0940799999999999</v>
      </c>
      <c r="C93" s="1">
        <v>-6.4263000000000003</v>
      </c>
    </row>
    <row r="94" spans="1:3" x14ac:dyDescent="0.3">
      <c r="A94" s="1">
        <v>5.1651600000000002</v>
      </c>
      <c r="C94" s="1">
        <v>-6.5085499999999996</v>
      </c>
    </row>
    <row r="95" spans="1:3" x14ac:dyDescent="0.3">
      <c r="A95" s="1">
        <v>5.2362399999999996</v>
      </c>
      <c r="C95" s="1">
        <v>-6.5865600000000004</v>
      </c>
    </row>
    <row r="96" spans="1:3" x14ac:dyDescent="0.3">
      <c r="A96" s="1">
        <v>5.3073199999999998</v>
      </c>
      <c r="C96" s="1">
        <v>-6.66012</v>
      </c>
    </row>
    <row r="97" spans="1:3" x14ac:dyDescent="0.3">
      <c r="A97" s="1">
        <v>5.3784000000000001</v>
      </c>
      <c r="C97" s="1">
        <v>-6.7291999999999996</v>
      </c>
    </row>
    <row r="98" spans="1:3" x14ac:dyDescent="0.3">
      <c r="A98" s="1">
        <v>5.4423399999999997</v>
      </c>
      <c r="C98" s="1">
        <v>-6.7876200000000004</v>
      </c>
    </row>
    <row r="99" spans="1:3" x14ac:dyDescent="0.3">
      <c r="A99" s="1">
        <v>5.5205500000000001</v>
      </c>
      <c r="C99" s="1">
        <v>-6.8547000000000002</v>
      </c>
    </row>
    <row r="100" spans="1:3" x14ac:dyDescent="0.3">
      <c r="A100" s="1">
        <v>5.5916300000000003</v>
      </c>
      <c r="C100" s="1">
        <v>-6.9120699999999999</v>
      </c>
    </row>
    <row r="101" spans="1:3" x14ac:dyDescent="0.3">
      <c r="A101" s="1">
        <v>5.6627099999999997</v>
      </c>
      <c r="C101" s="1">
        <v>-6.9668599999999996</v>
      </c>
    </row>
    <row r="102" spans="1:3" x14ac:dyDescent="0.3">
      <c r="A102" s="1">
        <v>5.7337899999999999</v>
      </c>
      <c r="C102" s="1">
        <v>-7.0201099999999999</v>
      </c>
    </row>
    <row r="103" spans="1:3" x14ac:dyDescent="0.3">
      <c r="A103" s="1">
        <v>5.8048700000000002</v>
      </c>
      <c r="C103" s="1">
        <v>-7.0730000000000004</v>
      </c>
    </row>
    <row r="104" spans="1:3" x14ac:dyDescent="0.3">
      <c r="A104" s="1">
        <v>5.8759499999999996</v>
      </c>
      <c r="C104" s="1">
        <v>-7.1268799999999999</v>
      </c>
    </row>
    <row r="105" spans="1:3" x14ac:dyDescent="0.3">
      <c r="A105" s="1">
        <v>5.9470299999999998</v>
      </c>
      <c r="C105" s="1">
        <v>-7.18323</v>
      </c>
    </row>
    <row r="106" spans="1:3" x14ac:dyDescent="0.3">
      <c r="A106" s="1">
        <v>6.0181100000000001</v>
      </c>
      <c r="C106" s="1">
        <v>-7.2436299999999996</v>
      </c>
    </row>
    <row r="107" spans="1:3" x14ac:dyDescent="0.3">
      <c r="A107" s="1">
        <v>6.0891900000000003</v>
      </c>
      <c r="C107" s="1">
        <v>-7.3098000000000001</v>
      </c>
    </row>
    <row r="108" spans="1:3" x14ac:dyDescent="0.3">
      <c r="A108" s="1">
        <v>6.1602699999999997</v>
      </c>
      <c r="C108" s="1">
        <v>-7.3836000000000004</v>
      </c>
    </row>
    <row r="109" spans="1:3" x14ac:dyDescent="0.3">
      <c r="A109" s="1">
        <v>6.2313499999999999</v>
      </c>
      <c r="C109" s="1">
        <v>-7.4670300000000003</v>
      </c>
    </row>
    <row r="110" spans="1:3" x14ac:dyDescent="0.3">
      <c r="A110" s="1">
        <v>6.3024300000000002</v>
      </c>
      <c r="C110" s="1">
        <v>-7.5622600000000002</v>
      </c>
    </row>
    <row r="111" spans="1:3" x14ac:dyDescent="0.3">
      <c r="A111" s="1">
        <v>6.3735099999999996</v>
      </c>
      <c r="C111" s="1">
        <v>-7.6716300000000004</v>
      </c>
    </row>
    <row r="112" spans="1:3" x14ac:dyDescent="0.3">
      <c r="A112" s="1">
        <v>6.4445899999999998</v>
      </c>
      <c r="C112" s="1">
        <v>-7.7975700000000003</v>
      </c>
    </row>
    <row r="113" spans="1:4" x14ac:dyDescent="0.3">
      <c r="A113" s="1">
        <v>6.5156700000000001</v>
      </c>
      <c r="C113" s="1">
        <v>-7.9425100000000004</v>
      </c>
    </row>
    <row r="114" spans="1:4" x14ac:dyDescent="0.3">
      <c r="A114" s="1">
        <v>6.5867500000000003</v>
      </c>
      <c r="C114" s="1">
        <v>-8.1084999999999994</v>
      </c>
    </row>
    <row r="115" spans="1:4" x14ac:dyDescent="0.3">
      <c r="A115" s="1">
        <v>6.6578299999999997</v>
      </c>
      <c r="C115" s="1">
        <v>-8.29664</v>
      </c>
    </row>
    <row r="116" spans="1:4" x14ac:dyDescent="0.3">
      <c r="A116" s="1">
        <v>6.7289099999999999</v>
      </c>
      <c r="C116" s="1">
        <v>-8.5057100000000005</v>
      </c>
    </row>
    <row r="117" spans="1:4" x14ac:dyDescent="0.3">
      <c r="A117" s="1">
        <v>6.7999900000000002</v>
      </c>
      <c r="C117" s="1">
        <v>-8.7301099999999998</v>
      </c>
    </row>
    <row r="118" spans="1:4" x14ac:dyDescent="0.3">
      <c r="A118" s="1">
        <v>6.8999899999999998</v>
      </c>
      <c r="C118" s="1">
        <v>-9.4930599999999998</v>
      </c>
    </row>
    <row r="119" spans="1:4" x14ac:dyDescent="0.3">
      <c r="A119" s="1">
        <v>0</v>
      </c>
      <c r="D119" s="1">
        <v>2.5356999999999998</v>
      </c>
    </row>
    <row r="120" spans="1:4" x14ac:dyDescent="0.3">
      <c r="A120" s="1">
        <v>0.61046999999999996</v>
      </c>
      <c r="D120" s="1">
        <v>2.5356999999999998</v>
      </c>
    </row>
    <row r="121" spans="1:4" x14ac:dyDescent="0.3">
      <c r="A121" s="1">
        <v>0.69896999999999998</v>
      </c>
      <c r="D121" s="1">
        <v>2.3392200000000001</v>
      </c>
    </row>
    <row r="122" spans="1:4" x14ac:dyDescent="0.3">
      <c r="A122" s="1">
        <v>0.77815000000000001</v>
      </c>
      <c r="D122" s="1">
        <v>2.15137</v>
      </c>
    </row>
    <row r="123" spans="1:4" x14ac:dyDescent="0.3">
      <c r="A123" s="1">
        <v>0.84509999999999996</v>
      </c>
      <c r="D123" s="1">
        <v>1.9845600000000001</v>
      </c>
    </row>
    <row r="124" spans="1:4" x14ac:dyDescent="0.3">
      <c r="A124" s="1">
        <v>0.90308999999999995</v>
      </c>
      <c r="D124" s="1">
        <v>1.83477</v>
      </c>
    </row>
    <row r="125" spans="1:4" x14ac:dyDescent="0.3">
      <c r="A125" s="1">
        <v>0.95423999999999998</v>
      </c>
      <c r="D125" s="1">
        <v>1.6989799999999999</v>
      </c>
    </row>
    <row r="126" spans="1:4" x14ac:dyDescent="0.3">
      <c r="A126" s="1">
        <v>1</v>
      </c>
      <c r="D126" s="1">
        <v>1.5749</v>
      </c>
    </row>
    <row r="127" spans="1:4" x14ac:dyDescent="0.3">
      <c r="A127" s="1">
        <v>1.04139</v>
      </c>
      <c r="D127" s="1">
        <v>1.46072</v>
      </c>
    </row>
    <row r="128" spans="1:4" x14ac:dyDescent="0.3">
      <c r="A128" s="1">
        <v>1.07918</v>
      </c>
      <c r="D128" s="1">
        <v>1.3550199999999999</v>
      </c>
    </row>
    <row r="129" spans="1:4" x14ac:dyDescent="0.3">
      <c r="A129" s="1">
        <v>1.1139399999999999</v>
      </c>
      <c r="D129" s="1">
        <v>1.25667</v>
      </c>
    </row>
    <row r="130" spans="1:4" x14ac:dyDescent="0.3">
      <c r="A130" s="1">
        <v>1.1461300000000001</v>
      </c>
      <c r="D130" s="1">
        <v>1.1647400000000001</v>
      </c>
    </row>
    <row r="131" spans="1:4" x14ac:dyDescent="0.3">
      <c r="A131" s="1">
        <v>1.1760900000000001</v>
      </c>
      <c r="D131" s="1">
        <v>1.0784499999999999</v>
      </c>
    </row>
    <row r="132" spans="1:4" x14ac:dyDescent="0.3">
      <c r="A132" s="1">
        <v>1.2041200000000001</v>
      </c>
      <c r="D132" s="1">
        <v>0.99717999999999996</v>
      </c>
    </row>
    <row r="133" spans="1:4" x14ac:dyDescent="0.3">
      <c r="A133" s="1">
        <v>1.23045</v>
      </c>
      <c r="D133" s="1">
        <v>0.92039000000000004</v>
      </c>
    </row>
    <row r="134" spans="1:4" x14ac:dyDescent="0.3">
      <c r="A134" s="1">
        <v>1.2552700000000001</v>
      </c>
      <c r="D134" s="1">
        <v>0.84760999999999997</v>
      </c>
    </row>
    <row r="135" spans="1:4" x14ac:dyDescent="0.3">
      <c r="A135" s="1">
        <v>1.2787500000000001</v>
      </c>
      <c r="D135" s="1">
        <v>0.77847</v>
      </c>
    </row>
    <row r="136" spans="1:4" x14ac:dyDescent="0.3">
      <c r="A136" s="1">
        <v>1.3010299999999999</v>
      </c>
      <c r="D136" s="1">
        <v>0.71262000000000003</v>
      </c>
    </row>
    <row r="137" spans="1:4" x14ac:dyDescent="0.3">
      <c r="A137" s="1">
        <v>1.32222</v>
      </c>
      <c r="D137" s="1">
        <v>0.64978000000000002</v>
      </c>
    </row>
    <row r="138" spans="1:4" x14ac:dyDescent="0.3">
      <c r="A138" s="1">
        <v>1.3424199999999999</v>
      </c>
      <c r="D138" s="1">
        <v>0.58967999999999998</v>
      </c>
    </row>
    <row r="139" spans="1:4" x14ac:dyDescent="0.3">
      <c r="A139" s="1">
        <v>1.3617300000000001</v>
      </c>
      <c r="D139" s="1">
        <v>0.53210999999999997</v>
      </c>
    </row>
    <row r="140" spans="1:4" x14ac:dyDescent="0.3">
      <c r="A140" s="1">
        <v>1.3802099999999999</v>
      </c>
      <c r="D140" s="1">
        <v>0.47688000000000003</v>
      </c>
    </row>
    <row r="141" spans="1:4" x14ac:dyDescent="0.3">
      <c r="A141" s="1">
        <v>1.39794</v>
      </c>
      <c r="D141" s="1">
        <v>0.42379</v>
      </c>
    </row>
    <row r="142" spans="1:4" x14ac:dyDescent="0.3">
      <c r="A142" s="1">
        <v>1.46902</v>
      </c>
      <c r="D142" s="1">
        <v>0.21018999999999999</v>
      </c>
    </row>
    <row r="143" spans="1:4" x14ac:dyDescent="0.3">
      <c r="A143" s="1">
        <v>1.5401</v>
      </c>
      <c r="D143" s="1">
        <v>-4.1099999999999999E-3</v>
      </c>
    </row>
    <row r="144" spans="1:4" x14ac:dyDescent="0.3">
      <c r="A144" s="1">
        <v>1.6111800000000001</v>
      </c>
      <c r="D144" s="1">
        <v>-0.21826000000000001</v>
      </c>
    </row>
    <row r="145" spans="1:4" x14ac:dyDescent="0.3">
      <c r="A145" s="1">
        <v>1.6822600000000001</v>
      </c>
      <c r="D145" s="1">
        <v>-0.43120000000000003</v>
      </c>
    </row>
    <row r="146" spans="1:4" x14ac:dyDescent="0.3">
      <c r="A146" s="1">
        <v>1.7533399999999999</v>
      </c>
      <c r="D146" s="1">
        <v>-0.64144999999999996</v>
      </c>
    </row>
    <row r="147" spans="1:4" x14ac:dyDescent="0.3">
      <c r="A147" s="1">
        <v>1.8244199999999999</v>
      </c>
      <c r="D147" s="1">
        <v>-0.84701000000000004</v>
      </c>
    </row>
    <row r="148" spans="1:4" x14ac:dyDescent="0.3">
      <c r="A148" s="1">
        <v>1.8955</v>
      </c>
      <c r="D148" s="1">
        <v>-1.04518</v>
      </c>
    </row>
    <row r="149" spans="1:4" x14ac:dyDescent="0.3">
      <c r="A149" s="1">
        <v>1.96658</v>
      </c>
      <c r="D149" s="1">
        <v>-1.2324900000000001</v>
      </c>
    </row>
    <row r="150" spans="1:4" x14ac:dyDescent="0.3">
      <c r="A150" s="1">
        <v>2.0376599999999998</v>
      </c>
      <c r="D150" s="1">
        <v>-1.4049100000000001</v>
      </c>
    </row>
    <row r="151" spans="1:4" x14ac:dyDescent="0.3">
      <c r="A151" s="1">
        <v>2.1087400000000001</v>
      </c>
      <c r="D151" s="1">
        <v>-1.5584499999999999</v>
      </c>
    </row>
    <row r="152" spans="1:4" x14ac:dyDescent="0.3">
      <c r="A152" s="1">
        <v>2.1798199999999999</v>
      </c>
      <c r="D152" s="1">
        <v>-1.72454</v>
      </c>
    </row>
    <row r="153" spans="1:4" x14ac:dyDescent="0.3">
      <c r="A153" s="1">
        <v>2.2508900000000001</v>
      </c>
      <c r="D153" s="1">
        <v>-1.9008</v>
      </c>
    </row>
    <row r="154" spans="1:4" x14ac:dyDescent="0.3">
      <c r="A154" s="1">
        <v>2.3219699999999999</v>
      </c>
      <c r="D154" s="1">
        <v>-2.0720800000000001</v>
      </c>
    </row>
    <row r="155" spans="1:4" x14ac:dyDescent="0.3">
      <c r="A155" s="1">
        <v>2.3930500000000001</v>
      </c>
      <c r="D155" s="1">
        <v>-2.2384499999999998</v>
      </c>
    </row>
    <row r="156" spans="1:4" x14ac:dyDescent="0.3">
      <c r="A156" s="1">
        <v>2.4641299999999999</v>
      </c>
      <c r="D156" s="1">
        <v>-2.4001100000000002</v>
      </c>
    </row>
    <row r="157" spans="1:4" x14ac:dyDescent="0.3">
      <c r="A157" s="1">
        <v>2.5352100000000002</v>
      </c>
      <c r="D157" s="1">
        <v>-2.5573600000000001</v>
      </c>
    </row>
    <row r="158" spans="1:4" x14ac:dyDescent="0.3">
      <c r="A158" s="1">
        <v>2.60629</v>
      </c>
      <c r="D158" s="1">
        <v>-2.7105399999999999</v>
      </c>
    </row>
    <row r="159" spans="1:4" x14ac:dyDescent="0.3">
      <c r="A159" s="1">
        <v>2.6773699999999998</v>
      </c>
      <c r="D159" s="1">
        <v>-2.86008</v>
      </c>
    </row>
    <row r="160" spans="1:4" x14ac:dyDescent="0.3">
      <c r="A160" s="1">
        <v>2.7484500000000001</v>
      </c>
      <c r="D160" s="1">
        <v>-3.0063800000000001</v>
      </c>
    </row>
    <row r="161" spans="1:4" x14ac:dyDescent="0.3">
      <c r="A161" s="1">
        <v>2.8195299999999999</v>
      </c>
      <c r="D161" s="1">
        <v>-3.1498599999999999</v>
      </c>
    </row>
    <row r="162" spans="1:4" x14ac:dyDescent="0.3">
      <c r="A162" s="1">
        <v>2.8906100000000001</v>
      </c>
      <c r="D162" s="1">
        <v>-3.2909199999999998</v>
      </c>
    </row>
    <row r="163" spans="1:4" x14ac:dyDescent="0.3">
      <c r="A163" s="1">
        <v>2.9616899999999999</v>
      </c>
      <c r="D163" s="1">
        <v>-3.4299300000000001</v>
      </c>
    </row>
    <row r="164" spans="1:4" x14ac:dyDescent="0.3">
      <c r="A164" s="1">
        <v>3.0327700000000002</v>
      </c>
      <c r="D164" s="1">
        <v>-3.5671900000000001</v>
      </c>
    </row>
    <row r="165" spans="1:4" x14ac:dyDescent="0.3">
      <c r="A165" s="1">
        <v>3.10385</v>
      </c>
      <c r="D165" s="1">
        <v>-3.7030099999999999</v>
      </c>
    </row>
    <row r="166" spans="1:4" x14ac:dyDescent="0.3">
      <c r="A166" s="1">
        <v>3.1749299999999998</v>
      </c>
      <c r="D166" s="1">
        <v>-3.8376199999999998</v>
      </c>
    </row>
    <row r="167" spans="1:4" x14ac:dyDescent="0.3">
      <c r="A167" s="1">
        <v>3.2460100000000001</v>
      </c>
      <c r="D167" s="1">
        <v>-3.9712399999999999</v>
      </c>
    </row>
    <row r="168" spans="1:4" x14ac:dyDescent="0.3">
      <c r="A168" s="1">
        <v>3.3170899999999999</v>
      </c>
      <c r="D168" s="1">
        <v>-4.1040299999999998</v>
      </c>
    </row>
    <row r="169" spans="1:4" x14ac:dyDescent="0.3">
      <c r="A169" s="1">
        <v>3.3881700000000001</v>
      </c>
      <c r="D169" s="1">
        <v>-4.2361399999999998</v>
      </c>
    </row>
    <row r="170" spans="1:4" x14ac:dyDescent="0.3">
      <c r="A170" s="1">
        <v>3.4592499999999999</v>
      </c>
      <c r="D170" s="1">
        <v>-4.3676899999999996</v>
      </c>
    </row>
    <row r="171" spans="1:4" x14ac:dyDescent="0.3">
      <c r="A171" s="1">
        <v>3.5303300000000002</v>
      </c>
      <c r="D171" s="1">
        <v>-4.4987700000000004</v>
      </c>
    </row>
    <row r="172" spans="1:4" x14ac:dyDescent="0.3">
      <c r="A172" s="1">
        <v>3.60141</v>
      </c>
      <c r="D172" s="1">
        <v>-4.6294399999999998</v>
      </c>
    </row>
    <row r="173" spans="1:4" x14ac:dyDescent="0.3">
      <c r="A173" s="1">
        <v>3.6724899999999998</v>
      </c>
      <c r="D173" s="1">
        <v>-4.7597699999999996</v>
      </c>
    </row>
    <row r="174" spans="1:4" x14ac:dyDescent="0.3">
      <c r="A174" s="1">
        <v>3.7435700000000001</v>
      </c>
      <c r="D174" s="1">
        <v>-4.8897700000000004</v>
      </c>
    </row>
    <row r="175" spans="1:4" x14ac:dyDescent="0.3">
      <c r="A175" s="1">
        <v>3.8146499999999999</v>
      </c>
      <c r="D175" s="1">
        <v>-5.0194700000000001</v>
      </c>
    </row>
    <row r="176" spans="1:4" x14ac:dyDescent="0.3">
      <c r="A176" s="1">
        <v>3.8857200000000001</v>
      </c>
      <c r="D176" s="1">
        <v>-5.14886</v>
      </c>
    </row>
    <row r="177" spans="1:4" x14ac:dyDescent="0.3">
      <c r="A177" s="1">
        <v>3.9567999999999999</v>
      </c>
      <c r="D177" s="1">
        <v>-5.2779100000000003</v>
      </c>
    </row>
    <row r="178" spans="1:4" x14ac:dyDescent="0.3">
      <c r="A178" s="1">
        <v>4.0278799999999997</v>
      </c>
      <c r="D178" s="1">
        <v>-5.4065700000000003</v>
      </c>
    </row>
    <row r="179" spans="1:4" x14ac:dyDescent="0.3">
      <c r="A179" s="1">
        <v>4.0989599999999999</v>
      </c>
      <c r="D179" s="1">
        <v>-5.5347499999999998</v>
      </c>
    </row>
    <row r="180" spans="1:4" x14ac:dyDescent="0.3">
      <c r="A180" s="1">
        <v>4.1700400000000002</v>
      </c>
      <c r="D180" s="1">
        <v>-5.6623200000000002</v>
      </c>
    </row>
    <row r="181" spans="1:4" x14ac:dyDescent="0.3">
      <c r="A181" s="1">
        <v>4.2411199999999996</v>
      </c>
      <c r="D181" s="1">
        <v>-5.7891300000000001</v>
      </c>
    </row>
    <row r="182" spans="1:4" x14ac:dyDescent="0.3">
      <c r="A182" s="1">
        <v>4.3121999999999998</v>
      </c>
      <c r="D182" s="1">
        <v>-5.91493</v>
      </c>
    </row>
    <row r="183" spans="1:4" x14ac:dyDescent="0.3">
      <c r="A183" s="1">
        <v>4.3832800000000001</v>
      </c>
      <c r="D183" s="1">
        <v>-6.0394199999999998</v>
      </c>
    </row>
    <row r="184" spans="1:4" x14ac:dyDescent="0.3">
      <c r="A184" s="1">
        <v>4.4543600000000003</v>
      </c>
      <c r="D184" s="1">
        <v>-6.1621899999999998</v>
      </c>
    </row>
    <row r="185" spans="1:4" x14ac:dyDescent="0.3">
      <c r="A185" s="1">
        <v>4.5254399999999997</v>
      </c>
      <c r="D185" s="1">
        <v>-6.2827299999999999</v>
      </c>
    </row>
    <row r="186" spans="1:4" x14ac:dyDescent="0.3">
      <c r="A186" s="1">
        <v>4.5965199999999999</v>
      </c>
      <c r="D186" s="1">
        <v>-6.4004099999999999</v>
      </c>
    </row>
    <row r="187" spans="1:4" x14ac:dyDescent="0.3">
      <c r="A187" s="1">
        <v>4.6676000000000002</v>
      </c>
      <c r="D187" s="1">
        <v>-6.5144500000000001</v>
      </c>
    </row>
    <row r="188" spans="1:4" x14ac:dyDescent="0.3">
      <c r="A188" s="1">
        <v>4.7386799999999996</v>
      </c>
      <c r="D188" s="1">
        <v>-6.6239800000000004</v>
      </c>
    </row>
    <row r="189" spans="1:4" x14ac:dyDescent="0.3">
      <c r="A189" s="1">
        <v>4.8097599999999998</v>
      </c>
      <c r="D189" s="1">
        <v>-6.7280199999999999</v>
      </c>
    </row>
    <row r="190" spans="1:4" x14ac:dyDescent="0.3">
      <c r="A190" s="1">
        <v>4.8808400000000001</v>
      </c>
      <c r="D190" s="1">
        <v>-6.8255699999999999</v>
      </c>
    </row>
    <row r="191" spans="1:4" x14ac:dyDescent="0.3">
      <c r="A191" s="1">
        <v>4.9519200000000003</v>
      </c>
      <c r="D191" s="1">
        <v>-6.9157000000000002</v>
      </c>
    </row>
    <row r="192" spans="1:4" x14ac:dyDescent="0.3">
      <c r="A192" s="1">
        <v>5.0229999999999997</v>
      </c>
      <c r="D192" s="1">
        <v>-6.9977099999999997</v>
      </c>
    </row>
    <row r="193" spans="1:4" x14ac:dyDescent="0.3">
      <c r="A193" s="1">
        <v>5.0940799999999999</v>
      </c>
      <c r="D193" s="1">
        <v>-7.0711899999999996</v>
      </c>
    </row>
    <row r="194" spans="1:4" x14ac:dyDescent="0.3">
      <c r="A194" s="1">
        <v>5.1651600000000002</v>
      </c>
      <c r="D194" s="1">
        <v>-7.1361299999999996</v>
      </c>
    </row>
    <row r="195" spans="1:4" x14ac:dyDescent="0.3">
      <c r="A195" s="1">
        <v>5.2362399999999996</v>
      </c>
      <c r="D195" s="1">
        <v>-7.1929800000000004</v>
      </c>
    </row>
    <row r="196" spans="1:4" x14ac:dyDescent="0.3">
      <c r="A196" s="1">
        <v>5.3073199999999998</v>
      </c>
      <c r="D196" s="1">
        <v>-7.2425800000000002</v>
      </c>
    </row>
    <row r="197" spans="1:4" x14ac:dyDescent="0.3">
      <c r="A197" s="1">
        <v>5.3784000000000001</v>
      </c>
      <c r="D197" s="1">
        <v>-7.2860800000000001</v>
      </c>
    </row>
    <row r="198" spans="1:4" x14ac:dyDescent="0.3">
      <c r="A198" s="1">
        <v>5.4423399999999997</v>
      </c>
      <c r="D198" s="1">
        <v>-7.32111</v>
      </c>
    </row>
    <row r="199" spans="1:4" x14ac:dyDescent="0.3">
      <c r="A199" s="1">
        <v>5.5205500000000001</v>
      </c>
      <c r="D199" s="1">
        <v>-7.3603300000000003</v>
      </c>
    </row>
    <row r="200" spans="1:4" x14ac:dyDescent="0.3">
      <c r="A200" s="1">
        <v>5.5916300000000003</v>
      </c>
      <c r="D200" s="1">
        <v>-7.3939899999999996</v>
      </c>
    </row>
    <row r="201" spans="1:4" x14ac:dyDescent="0.3">
      <c r="A201" s="1">
        <v>5.6627099999999997</v>
      </c>
      <c r="D201" s="1">
        <v>-7.4271700000000003</v>
      </c>
    </row>
    <row r="202" spans="1:4" x14ac:dyDescent="0.3">
      <c r="A202" s="1">
        <v>5.7337899999999999</v>
      </c>
      <c r="D202" s="1">
        <v>-7.4611900000000002</v>
      </c>
    </row>
    <row r="203" spans="1:4" x14ac:dyDescent="0.3">
      <c r="A203" s="1">
        <v>5.8048700000000002</v>
      </c>
      <c r="D203" s="1">
        <v>-7.4973700000000001</v>
      </c>
    </row>
    <row r="204" spans="1:4" x14ac:dyDescent="0.3">
      <c r="A204" s="1">
        <v>5.8759499999999996</v>
      </c>
      <c r="D204" s="1">
        <v>-7.5370400000000002</v>
      </c>
    </row>
    <row r="205" spans="1:4" x14ac:dyDescent="0.3">
      <c r="A205" s="1">
        <v>5.9470299999999998</v>
      </c>
      <c r="D205" s="1">
        <v>-7.5815999999999999</v>
      </c>
    </row>
    <row r="206" spans="1:4" x14ac:dyDescent="0.3">
      <c r="A206" s="1">
        <v>6.0181100000000001</v>
      </c>
      <c r="D206" s="1">
        <v>-7.6324899999999998</v>
      </c>
    </row>
    <row r="207" spans="1:4" x14ac:dyDescent="0.3">
      <c r="A207" s="1">
        <v>6.0891900000000003</v>
      </c>
      <c r="D207" s="1">
        <v>-7.6913200000000002</v>
      </c>
    </row>
    <row r="208" spans="1:4" x14ac:dyDescent="0.3">
      <c r="A208" s="1">
        <v>6.1602699999999997</v>
      </c>
      <c r="D208" s="1">
        <v>-7.7598599999999998</v>
      </c>
    </row>
    <row r="209" spans="1:5" x14ac:dyDescent="0.3">
      <c r="A209" s="1">
        <v>6.2313499999999999</v>
      </c>
      <c r="D209" s="1">
        <v>-7.8400999999999996</v>
      </c>
    </row>
    <row r="210" spans="1:5" x14ac:dyDescent="0.3">
      <c r="A210" s="1">
        <v>6.3024300000000002</v>
      </c>
      <c r="D210" s="1">
        <v>-7.9343500000000002</v>
      </c>
    </row>
    <row r="211" spans="1:5" x14ac:dyDescent="0.3">
      <c r="A211" s="1">
        <v>6.3735099999999996</v>
      </c>
      <c r="D211" s="1">
        <v>-8.0452499999999993</v>
      </c>
    </row>
    <row r="212" spans="1:5" x14ac:dyDescent="0.3">
      <c r="A212" s="1">
        <v>6.4445899999999998</v>
      </c>
      <c r="D212" s="1">
        <v>-8.17591</v>
      </c>
    </row>
    <row r="213" spans="1:5" x14ac:dyDescent="0.3">
      <c r="A213" s="1">
        <v>6.5156700000000001</v>
      </c>
      <c r="D213" s="1">
        <v>-8.3299400000000006</v>
      </c>
    </row>
    <row r="214" spans="1:5" x14ac:dyDescent="0.3">
      <c r="A214" s="1">
        <v>6.5867500000000003</v>
      </c>
      <c r="D214" s="1">
        <v>-8.5116399999999999</v>
      </c>
    </row>
    <row r="215" spans="1:5" x14ac:dyDescent="0.3">
      <c r="A215" s="1">
        <v>6.6578299999999997</v>
      </c>
      <c r="D215" s="1">
        <v>-8.7260799999999996</v>
      </c>
    </row>
    <row r="216" spans="1:5" x14ac:dyDescent="0.3">
      <c r="A216" s="1">
        <v>6.7289099999999999</v>
      </c>
      <c r="D216" s="1">
        <v>-8.9794699999999992</v>
      </c>
    </row>
    <row r="217" spans="1:5" x14ac:dyDescent="0.3">
      <c r="A217" s="1">
        <v>6.7999900000000002</v>
      </c>
      <c r="D217" s="1">
        <v>-9.2796500000000002</v>
      </c>
    </row>
    <row r="218" spans="1:5" x14ac:dyDescent="0.3">
      <c r="A218" s="1">
        <v>6.8999899999999998</v>
      </c>
      <c r="D218" s="1">
        <v>-9.7940900000000006</v>
      </c>
    </row>
    <row r="219" spans="1:5" x14ac:dyDescent="0.3">
      <c r="A219" s="1">
        <v>0</v>
      </c>
      <c r="E219" s="1">
        <v>2.53051</v>
      </c>
    </row>
    <row r="220" spans="1:5" x14ac:dyDescent="0.3">
      <c r="A220" s="1">
        <v>0.61046999999999996</v>
      </c>
      <c r="E220" s="1">
        <v>2.53051</v>
      </c>
    </row>
    <row r="221" spans="1:5" x14ac:dyDescent="0.3">
      <c r="A221" s="1">
        <v>0.69896999999999998</v>
      </c>
      <c r="E221" s="1">
        <v>2.3465199999999999</v>
      </c>
    </row>
    <row r="222" spans="1:5" x14ac:dyDescent="0.3">
      <c r="A222" s="1">
        <v>0.77815000000000001</v>
      </c>
      <c r="E222" s="1">
        <v>2.1732999999999998</v>
      </c>
    </row>
    <row r="223" spans="1:5" x14ac:dyDescent="0.3">
      <c r="A223" s="1">
        <v>0.84509999999999996</v>
      </c>
      <c r="E223" s="1">
        <v>2.0211999999999999</v>
      </c>
    </row>
    <row r="224" spans="1:5" x14ac:dyDescent="0.3">
      <c r="A224" s="1">
        <v>0.90308999999999995</v>
      </c>
      <c r="E224" s="1">
        <v>1.88574</v>
      </c>
    </row>
    <row r="225" spans="1:5" x14ac:dyDescent="0.3">
      <c r="A225" s="1">
        <v>0.95423999999999998</v>
      </c>
      <c r="E225" s="1">
        <v>1.76369</v>
      </c>
    </row>
    <row r="226" spans="1:5" x14ac:dyDescent="0.3">
      <c r="A226" s="1">
        <v>1</v>
      </c>
      <c r="E226" s="1">
        <v>1.6526799999999999</v>
      </c>
    </row>
    <row r="227" spans="1:5" x14ac:dyDescent="0.3">
      <c r="A227" s="1">
        <v>1.04139</v>
      </c>
      <c r="E227" s="1">
        <v>1.55091</v>
      </c>
    </row>
    <row r="228" spans="1:5" x14ac:dyDescent="0.3">
      <c r="A228" s="1">
        <v>1.07918</v>
      </c>
      <c r="E228" s="1">
        <v>1.45699</v>
      </c>
    </row>
    <row r="229" spans="1:5" x14ac:dyDescent="0.3">
      <c r="A229" s="1">
        <v>1.1139399999999999</v>
      </c>
      <c r="E229" s="1">
        <v>1.3697999999999999</v>
      </c>
    </row>
    <row r="230" spans="1:5" x14ac:dyDescent="0.3">
      <c r="A230" s="1">
        <v>1.1461300000000001</v>
      </c>
      <c r="E230" s="1">
        <v>1.28847</v>
      </c>
    </row>
    <row r="231" spans="1:5" x14ac:dyDescent="0.3">
      <c r="A231" s="1">
        <v>1.1760900000000001</v>
      </c>
      <c r="E231" s="1">
        <v>1.21225</v>
      </c>
    </row>
    <row r="232" spans="1:5" x14ac:dyDescent="0.3">
      <c r="A232" s="1">
        <v>1.2041200000000001</v>
      </c>
      <c r="E232" s="1">
        <v>1.14056</v>
      </c>
    </row>
    <row r="233" spans="1:5" x14ac:dyDescent="0.3">
      <c r="A233" s="1">
        <v>1.23045</v>
      </c>
      <c r="E233" s="1">
        <v>1.0728800000000001</v>
      </c>
    </row>
    <row r="234" spans="1:5" x14ac:dyDescent="0.3">
      <c r="A234" s="1">
        <v>1.2552700000000001</v>
      </c>
      <c r="E234" s="1">
        <v>1.00881</v>
      </c>
    </row>
    <row r="235" spans="1:5" x14ac:dyDescent="0.3">
      <c r="A235" s="1">
        <v>1.2787500000000001</v>
      </c>
      <c r="E235" s="1">
        <v>0.94796999999999998</v>
      </c>
    </row>
    <row r="236" spans="1:5" x14ac:dyDescent="0.3">
      <c r="A236" s="1">
        <v>1.3010299999999999</v>
      </c>
      <c r="E236" s="1">
        <v>0.89005999999999996</v>
      </c>
    </row>
    <row r="237" spans="1:5" x14ac:dyDescent="0.3">
      <c r="A237" s="1">
        <v>1.32222</v>
      </c>
      <c r="E237" s="1">
        <v>0.83482000000000001</v>
      </c>
    </row>
    <row r="238" spans="1:5" x14ac:dyDescent="0.3">
      <c r="A238" s="1">
        <v>1.3424199999999999</v>
      </c>
      <c r="E238" s="1">
        <v>0.78200999999999998</v>
      </c>
    </row>
    <row r="239" spans="1:5" x14ac:dyDescent="0.3">
      <c r="A239" s="1">
        <v>1.3617300000000001</v>
      </c>
      <c r="E239" s="1">
        <v>0.73141999999999996</v>
      </c>
    </row>
    <row r="240" spans="1:5" x14ac:dyDescent="0.3">
      <c r="A240" s="1">
        <v>1.3802099999999999</v>
      </c>
      <c r="E240" s="1">
        <v>0.68288000000000004</v>
      </c>
    </row>
    <row r="241" spans="1:5" x14ac:dyDescent="0.3">
      <c r="A241" s="1">
        <v>1.39794</v>
      </c>
      <c r="E241" s="1">
        <v>0.63622999999999996</v>
      </c>
    </row>
    <row r="242" spans="1:5" x14ac:dyDescent="0.3">
      <c r="A242" s="1">
        <v>1.46902</v>
      </c>
      <c r="E242" s="1">
        <v>0.44839000000000001</v>
      </c>
    </row>
    <row r="243" spans="1:5" x14ac:dyDescent="0.3">
      <c r="A243" s="1">
        <v>1.5401</v>
      </c>
      <c r="E243" s="1">
        <v>0.25941999999999998</v>
      </c>
    </row>
    <row r="244" spans="1:5" x14ac:dyDescent="0.3">
      <c r="A244" s="1">
        <v>1.6111800000000001</v>
      </c>
      <c r="E244" s="1">
        <v>6.9529999999999995E-2</v>
      </c>
    </row>
    <row r="245" spans="1:5" x14ac:dyDescent="0.3">
      <c r="A245" s="1">
        <v>1.6822600000000001</v>
      </c>
      <c r="E245" s="1">
        <v>-0.12112000000000001</v>
      </c>
    </row>
    <row r="246" spans="1:5" x14ac:dyDescent="0.3">
      <c r="A246" s="1">
        <v>1.7533399999999999</v>
      </c>
      <c r="E246" s="1">
        <v>-0.31236999999999998</v>
      </c>
    </row>
    <row r="247" spans="1:5" x14ac:dyDescent="0.3">
      <c r="A247" s="1">
        <v>1.8244199999999999</v>
      </c>
      <c r="E247" s="1">
        <v>-0.50412999999999997</v>
      </c>
    </row>
    <row r="248" spans="1:5" x14ac:dyDescent="0.3">
      <c r="A248" s="1">
        <v>1.8955</v>
      </c>
      <c r="E248" s="1">
        <v>-0.69628999999999996</v>
      </c>
    </row>
    <row r="249" spans="1:5" x14ac:dyDescent="0.3">
      <c r="A249" s="1">
        <v>1.96658</v>
      </c>
      <c r="E249" s="1">
        <v>-0.88876999999999995</v>
      </c>
    </row>
    <row r="250" spans="1:5" x14ac:dyDescent="0.3">
      <c r="A250" s="1">
        <v>2.0376599999999998</v>
      </c>
      <c r="E250" s="1">
        <v>-1.08152</v>
      </c>
    </row>
    <row r="251" spans="1:5" x14ac:dyDescent="0.3">
      <c r="A251" s="1">
        <v>2.1087400000000001</v>
      </c>
      <c r="E251" s="1">
        <v>-1.2744800000000001</v>
      </c>
    </row>
    <row r="252" spans="1:5" x14ac:dyDescent="0.3">
      <c r="A252" s="1">
        <v>2.1798199999999999</v>
      </c>
      <c r="E252" s="1">
        <v>-1.5024599999999999</v>
      </c>
    </row>
    <row r="253" spans="1:5" x14ac:dyDescent="0.3">
      <c r="A253" s="1">
        <v>2.2508900000000001</v>
      </c>
      <c r="E253" s="1">
        <v>-1.74905</v>
      </c>
    </row>
    <row r="254" spans="1:5" x14ac:dyDescent="0.3">
      <c r="A254" s="1">
        <v>2.3219699999999999</v>
      </c>
      <c r="E254" s="1">
        <v>-1.9957400000000001</v>
      </c>
    </row>
    <row r="255" spans="1:5" x14ac:dyDescent="0.3">
      <c r="A255" s="1">
        <v>2.3930500000000001</v>
      </c>
      <c r="E255" s="1">
        <v>-2.2425199999999998</v>
      </c>
    </row>
    <row r="256" spans="1:5" x14ac:dyDescent="0.3">
      <c r="A256" s="1">
        <v>2.4641299999999999</v>
      </c>
      <c r="E256" s="1">
        <v>-2.4893800000000001</v>
      </c>
    </row>
    <row r="257" spans="1:5" x14ac:dyDescent="0.3">
      <c r="A257" s="1">
        <v>2.5352100000000002</v>
      </c>
      <c r="E257" s="1">
        <v>-2.7362899999999999</v>
      </c>
    </row>
    <row r="258" spans="1:5" x14ac:dyDescent="0.3">
      <c r="A258" s="1">
        <v>2.60629</v>
      </c>
      <c r="E258" s="1">
        <v>-2.98325</v>
      </c>
    </row>
    <row r="259" spans="1:5" x14ac:dyDescent="0.3">
      <c r="A259" s="1">
        <v>2.6773699999999998</v>
      </c>
      <c r="E259" s="1">
        <v>-3.2302399999999998</v>
      </c>
    </row>
    <row r="260" spans="1:5" x14ac:dyDescent="0.3">
      <c r="A260" s="1">
        <v>2.7484500000000001</v>
      </c>
      <c r="E260" s="1">
        <v>-3.4772500000000002</v>
      </c>
    </row>
    <row r="261" spans="1:5" x14ac:dyDescent="0.3">
      <c r="A261" s="1">
        <v>2.8195299999999999</v>
      </c>
      <c r="E261" s="1">
        <v>-3.7242700000000002</v>
      </c>
    </row>
    <row r="262" spans="1:5" x14ac:dyDescent="0.3">
      <c r="A262" s="1">
        <v>2.8906100000000001</v>
      </c>
      <c r="E262" s="1">
        <v>-3.9712900000000002</v>
      </c>
    </row>
    <row r="263" spans="1:5" x14ac:dyDescent="0.3">
      <c r="A263" s="1">
        <v>2.9616899999999999</v>
      </c>
      <c r="E263" s="1">
        <v>-4.2182899999999997</v>
      </c>
    </row>
    <row r="264" spans="1:5" x14ac:dyDescent="0.3">
      <c r="A264" s="1">
        <v>3.0327700000000002</v>
      </c>
      <c r="E264" s="1">
        <v>-4.46523</v>
      </c>
    </row>
    <row r="265" spans="1:5" x14ac:dyDescent="0.3">
      <c r="A265" s="1">
        <v>3.10385</v>
      </c>
      <c r="E265" s="1">
        <v>-4.7120499999999996</v>
      </c>
    </row>
    <row r="266" spans="1:5" x14ac:dyDescent="0.3">
      <c r="A266" s="1">
        <v>3.1749299999999998</v>
      </c>
      <c r="E266" s="1">
        <v>-4.9586399999999999</v>
      </c>
    </row>
    <row r="267" spans="1:5" x14ac:dyDescent="0.3">
      <c r="A267" s="1">
        <v>3.2460100000000001</v>
      </c>
      <c r="E267" s="1">
        <v>-5.2048399999999999</v>
      </c>
    </row>
    <row r="268" spans="1:5" x14ac:dyDescent="0.3">
      <c r="A268" s="1">
        <v>3.3170899999999999</v>
      </c>
      <c r="E268" s="1">
        <v>-5.4502899999999999</v>
      </c>
    </row>
    <row r="269" spans="1:5" x14ac:dyDescent="0.3">
      <c r="A269" s="1">
        <v>3.3881700000000001</v>
      </c>
      <c r="E269" s="1">
        <v>-5.69442</v>
      </c>
    </row>
    <row r="270" spans="1:5" x14ac:dyDescent="0.3">
      <c r="A270" s="1">
        <v>3.4592499999999999</v>
      </c>
      <c r="E270" s="1">
        <v>-5.9362000000000004</v>
      </c>
    </row>
    <row r="271" spans="1:5" x14ac:dyDescent="0.3">
      <c r="A271" s="1">
        <v>3.5303300000000002</v>
      </c>
      <c r="E271" s="1">
        <v>-6.1738499999999998</v>
      </c>
    </row>
    <row r="272" spans="1:5" x14ac:dyDescent="0.3">
      <c r="A272" s="1">
        <v>3.60141</v>
      </c>
      <c r="E272" s="1">
        <v>-6.4043999999999999</v>
      </c>
    </row>
    <row r="273" spans="1:5" x14ac:dyDescent="0.3">
      <c r="A273" s="1">
        <v>3.6724899999999998</v>
      </c>
      <c r="E273" s="1">
        <v>-6.62317</v>
      </c>
    </row>
    <row r="274" spans="1:5" x14ac:dyDescent="0.3">
      <c r="A274" s="1">
        <v>3.7435700000000001</v>
      </c>
      <c r="E274" s="1">
        <v>-6.8235000000000001</v>
      </c>
    </row>
    <row r="275" spans="1:5" x14ac:dyDescent="0.3">
      <c r="A275" s="1">
        <v>3.8146499999999999</v>
      </c>
      <c r="E275" s="1">
        <v>-6.9973900000000002</v>
      </c>
    </row>
    <row r="276" spans="1:5" x14ac:dyDescent="0.3">
      <c r="A276" s="1">
        <v>3.8857200000000001</v>
      </c>
      <c r="E276" s="1">
        <v>-7.1377100000000002</v>
      </c>
    </row>
    <row r="277" spans="1:5" x14ac:dyDescent="0.3">
      <c r="A277" s="1">
        <v>3.9567999999999999</v>
      </c>
      <c r="E277" s="1">
        <v>-7.2414300000000003</v>
      </c>
    </row>
    <row r="278" spans="1:5" x14ac:dyDescent="0.3">
      <c r="A278" s="1">
        <v>4.0278799999999997</v>
      </c>
      <c r="E278" s="1">
        <v>-7.3112599999999999</v>
      </c>
    </row>
    <row r="279" spans="1:5" x14ac:dyDescent="0.3">
      <c r="A279" s="1">
        <v>4.0989599999999999</v>
      </c>
      <c r="E279" s="1">
        <v>-7.3541999999999996</v>
      </c>
    </row>
    <row r="280" spans="1:5" x14ac:dyDescent="0.3">
      <c r="A280" s="1">
        <v>4.1700400000000002</v>
      </c>
      <c r="E280" s="1">
        <v>-7.3783399999999997</v>
      </c>
    </row>
    <row r="281" spans="1:5" x14ac:dyDescent="0.3">
      <c r="A281" s="1">
        <v>4.2411199999999996</v>
      </c>
      <c r="E281" s="1">
        <v>-7.3905399999999997</v>
      </c>
    </row>
    <row r="282" spans="1:5" x14ac:dyDescent="0.3">
      <c r="A282" s="1">
        <v>4.3121999999999998</v>
      </c>
      <c r="E282" s="1">
        <v>-7.3956900000000001</v>
      </c>
    </row>
    <row r="283" spans="1:5" x14ac:dyDescent="0.3">
      <c r="A283" s="1">
        <v>4.3832800000000001</v>
      </c>
      <c r="E283" s="1">
        <v>-7.3969100000000001</v>
      </c>
    </row>
    <row r="284" spans="1:5" x14ac:dyDescent="0.3">
      <c r="A284" s="1">
        <v>4.4543600000000003</v>
      </c>
      <c r="E284" s="1">
        <v>-7.3960999999999997</v>
      </c>
    </row>
    <row r="285" spans="1:5" x14ac:dyDescent="0.3">
      <c r="A285" s="1">
        <v>4.5254399999999997</v>
      </c>
      <c r="E285" s="1">
        <v>-7.39438</v>
      </c>
    </row>
    <row r="286" spans="1:5" x14ac:dyDescent="0.3">
      <c r="A286" s="1">
        <v>4.5965199999999999</v>
      </c>
      <c r="E286" s="1">
        <v>-7.3924099999999999</v>
      </c>
    </row>
    <row r="287" spans="1:5" x14ac:dyDescent="0.3">
      <c r="A287" s="1">
        <v>4.6676000000000002</v>
      </c>
      <c r="E287" s="1">
        <v>-7.3905700000000003</v>
      </c>
    </row>
    <row r="288" spans="1:5" x14ac:dyDescent="0.3">
      <c r="A288" s="1">
        <v>4.7386799999999996</v>
      </c>
      <c r="E288" s="1">
        <v>-7.3891200000000001</v>
      </c>
    </row>
    <row r="289" spans="1:5" x14ac:dyDescent="0.3">
      <c r="A289" s="1">
        <v>4.8097599999999998</v>
      </c>
      <c r="E289" s="1">
        <v>-7.3882199999999996</v>
      </c>
    </row>
    <row r="290" spans="1:5" x14ac:dyDescent="0.3">
      <c r="A290" s="1">
        <v>4.8808400000000001</v>
      </c>
      <c r="E290" s="1">
        <v>-7.3879999999999999</v>
      </c>
    </row>
    <row r="291" spans="1:5" x14ac:dyDescent="0.3">
      <c r="A291" s="1">
        <v>4.9519200000000003</v>
      </c>
      <c r="E291" s="1">
        <v>-7.3885899999999998</v>
      </c>
    </row>
    <row r="292" spans="1:5" x14ac:dyDescent="0.3">
      <c r="A292" s="1">
        <v>5.0229999999999997</v>
      </c>
      <c r="E292" s="1">
        <v>-7.39011</v>
      </c>
    </row>
    <row r="293" spans="1:5" x14ac:dyDescent="0.3">
      <c r="A293" s="1">
        <v>5.0940799999999999</v>
      </c>
      <c r="E293" s="1">
        <v>-7.3926999999999996</v>
      </c>
    </row>
    <row r="294" spans="1:5" x14ac:dyDescent="0.3">
      <c r="A294" s="1">
        <v>5.1651600000000002</v>
      </c>
      <c r="E294" s="1">
        <v>-7.3964999999999996</v>
      </c>
    </row>
    <row r="295" spans="1:5" x14ac:dyDescent="0.3">
      <c r="A295" s="1">
        <v>5.2362399999999996</v>
      </c>
      <c r="E295" s="1">
        <v>-7.4016999999999999</v>
      </c>
    </row>
    <row r="296" spans="1:5" x14ac:dyDescent="0.3">
      <c r="A296" s="1">
        <v>5.3073199999999998</v>
      </c>
      <c r="E296" s="1">
        <v>-7.4085200000000002</v>
      </c>
    </row>
    <row r="297" spans="1:5" x14ac:dyDescent="0.3">
      <c r="A297" s="1">
        <v>5.3784000000000001</v>
      </c>
      <c r="E297" s="1">
        <v>-7.4172000000000002</v>
      </c>
    </row>
    <row r="298" spans="1:5" x14ac:dyDescent="0.3">
      <c r="A298" s="1">
        <v>5.4423399999999997</v>
      </c>
      <c r="E298" s="1">
        <v>-7.4268400000000003</v>
      </c>
    </row>
    <row r="299" spans="1:5" x14ac:dyDescent="0.3">
      <c r="A299" s="1">
        <v>5.5205500000000001</v>
      </c>
      <c r="E299" s="1">
        <v>-7.4413099999999996</v>
      </c>
    </row>
    <row r="300" spans="1:5" x14ac:dyDescent="0.3">
      <c r="A300" s="1">
        <v>5.5916300000000003</v>
      </c>
      <c r="E300" s="1">
        <v>-7.4573900000000002</v>
      </c>
    </row>
    <row r="301" spans="1:5" x14ac:dyDescent="0.3">
      <c r="A301" s="1">
        <v>5.6627099999999997</v>
      </c>
      <c r="E301" s="1">
        <v>-7.4767799999999998</v>
      </c>
    </row>
    <row r="302" spans="1:5" x14ac:dyDescent="0.3">
      <c r="A302" s="1">
        <v>5.7337899999999999</v>
      </c>
      <c r="E302" s="1">
        <v>-7.5000600000000004</v>
      </c>
    </row>
    <row r="303" spans="1:5" x14ac:dyDescent="0.3">
      <c r="A303" s="1">
        <v>5.8048700000000002</v>
      </c>
      <c r="E303" s="1">
        <v>-7.5279199999999999</v>
      </c>
    </row>
    <row r="304" spans="1:5" x14ac:dyDescent="0.3">
      <c r="A304" s="1">
        <v>5.8759499999999996</v>
      </c>
      <c r="E304" s="1">
        <v>-7.5611899999999999</v>
      </c>
    </row>
    <row r="305" spans="1:6" x14ac:dyDescent="0.3">
      <c r="A305" s="1">
        <v>5.9470299999999998</v>
      </c>
      <c r="E305" s="1">
        <v>-7.6008100000000001</v>
      </c>
    </row>
    <row r="306" spans="1:6" x14ac:dyDescent="0.3">
      <c r="A306" s="1">
        <v>6.0181100000000001</v>
      </c>
      <c r="E306" s="1">
        <v>-7.6479200000000001</v>
      </c>
    </row>
    <row r="307" spans="1:6" x14ac:dyDescent="0.3">
      <c r="A307" s="1">
        <v>6.0891900000000003</v>
      </c>
      <c r="E307" s="1">
        <v>-7.7038399999999996</v>
      </c>
    </row>
    <row r="308" spans="1:6" x14ac:dyDescent="0.3">
      <c r="A308" s="1">
        <v>6.1602699999999997</v>
      </c>
      <c r="E308" s="1">
        <v>-7.7701500000000001</v>
      </c>
    </row>
    <row r="309" spans="1:6" x14ac:dyDescent="0.3">
      <c r="A309" s="1">
        <v>6.2313499999999999</v>
      </c>
      <c r="E309" s="1">
        <v>-7.8487</v>
      </c>
    </row>
    <row r="310" spans="1:6" x14ac:dyDescent="0.3">
      <c r="A310" s="1">
        <v>6.3024300000000002</v>
      </c>
      <c r="E310" s="1">
        <v>-7.9416500000000001</v>
      </c>
    </row>
    <row r="311" spans="1:6" x14ac:dyDescent="0.3">
      <c r="A311" s="1">
        <v>6.3735099999999996</v>
      </c>
      <c r="E311" s="1">
        <v>-8.0515600000000003</v>
      </c>
    </row>
    <row r="312" spans="1:6" x14ac:dyDescent="0.3">
      <c r="A312" s="1">
        <v>6.4445899999999998</v>
      </c>
      <c r="E312" s="1">
        <v>-8.1814599999999995</v>
      </c>
    </row>
    <row r="313" spans="1:6" x14ac:dyDescent="0.3">
      <c r="A313" s="1">
        <v>6.5156700000000001</v>
      </c>
      <c r="E313" s="1">
        <v>-8.3348899999999997</v>
      </c>
    </row>
    <row r="314" spans="1:6" x14ac:dyDescent="0.3">
      <c r="A314" s="1">
        <v>6.5867500000000003</v>
      </c>
      <c r="E314" s="1">
        <v>-8.5160499999999999</v>
      </c>
    </row>
    <row r="315" spans="1:6" x14ac:dyDescent="0.3">
      <c r="A315" s="1">
        <v>6.6578299999999997</v>
      </c>
      <c r="E315" s="1">
        <v>-8.7298500000000008</v>
      </c>
    </row>
    <row r="316" spans="1:6" x14ac:dyDescent="0.3">
      <c r="A316" s="1">
        <v>6.7289099999999999</v>
      </c>
      <c r="E316" s="1">
        <v>-8.9821100000000005</v>
      </c>
    </row>
    <row r="317" spans="1:6" x14ac:dyDescent="0.3">
      <c r="A317" s="1">
        <v>6.7999900000000002</v>
      </c>
      <c r="E317" s="1">
        <v>-9.2796500000000002</v>
      </c>
    </row>
    <row r="318" spans="1:6" x14ac:dyDescent="0.3">
      <c r="A318" s="1">
        <v>6.8999899999999998</v>
      </c>
      <c r="E318" s="1">
        <v>-9.7940900000000006</v>
      </c>
    </row>
    <row r="319" spans="1:6" x14ac:dyDescent="0.3">
      <c r="A319" s="1">
        <v>0</v>
      </c>
      <c r="F319" s="1">
        <v>1.29911</v>
      </c>
    </row>
    <row r="320" spans="1:6" x14ac:dyDescent="0.3">
      <c r="A320" s="1">
        <v>0.61046999999999996</v>
      </c>
      <c r="F320" s="1">
        <v>1.29911</v>
      </c>
    </row>
    <row r="321" spans="1:6" x14ac:dyDescent="0.3">
      <c r="A321" s="1">
        <v>0.69896999999999998</v>
      </c>
      <c r="F321" s="1">
        <v>1.2791600000000001</v>
      </c>
    </row>
    <row r="322" spans="1:6" x14ac:dyDescent="0.3">
      <c r="A322" s="1">
        <v>0.77815000000000001</v>
      </c>
      <c r="F322" s="1">
        <v>1.2592099999999999</v>
      </c>
    </row>
    <row r="323" spans="1:6" x14ac:dyDescent="0.3">
      <c r="A323" s="1">
        <v>0.84509999999999996</v>
      </c>
      <c r="F323" s="1">
        <v>1.24055</v>
      </c>
    </row>
    <row r="324" spans="1:6" x14ac:dyDescent="0.3">
      <c r="A324" s="1">
        <v>0.90308999999999995</v>
      </c>
      <c r="F324" s="1">
        <v>1.2227699999999999</v>
      </c>
    </row>
    <row r="325" spans="1:6" x14ac:dyDescent="0.3">
      <c r="A325" s="1">
        <v>0.95423999999999998</v>
      </c>
      <c r="F325" s="1">
        <v>1.2055400000000001</v>
      </c>
    </row>
    <row r="326" spans="1:6" x14ac:dyDescent="0.3">
      <c r="A326" s="1">
        <v>1</v>
      </c>
      <c r="F326" s="1">
        <v>1.1885600000000001</v>
      </c>
    </row>
    <row r="327" spans="1:6" x14ac:dyDescent="0.3">
      <c r="A327" s="1">
        <v>1.04139</v>
      </c>
      <c r="F327" s="1">
        <v>1.1716200000000001</v>
      </c>
    </row>
    <row r="328" spans="1:6" x14ac:dyDescent="0.3">
      <c r="A328" s="1">
        <v>1.07918</v>
      </c>
      <c r="F328" s="1">
        <v>1.15452</v>
      </c>
    </row>
    <row r="329" spans="1:6" x14ac:dyDescent="0.3">
      <c r="A329" s="1">
        <v>1.1139399999999999</v>
      </c>
      <c r="F329" s="1">
        <v>1.1371100000000001</v>
      </c>
    </row>
    <row r="330" spans="1:6" x14ac:dyDescent="0.3">
      <c r="A330" s="1">
        <v>1.1461300000000001</v>
      </c>
      <c r="F330" s="1">
        <v>1.1192599999999999</v>
      </c>
    </row>
    <row r="331" spans="1:6" x14ac:dyDescent="0.3">
      <c r="A331" s="1">
        <v>1.1760900000000001</v>
      </c>
      <c r="F331" s="1">
        <v>1.1008599999999999</v>
      </c>
    </row>
    <row r="332" spans="1:6" x14ac:dyDescent="0.3">
      <c r="A332" s="1">
        <v>1.2041200000000001</v>
      </c>
      <c r="F332" s="1">
        <v>1.08185</v>
      </c>
    </row>
    <row r="333" spans="1:6" x14ac:dyDescent="0.3">
      <c r="A333" s="1">
        <v>1.23045</v>
      </c>
      <c r="F333" s="1">
        <v>1.0621700000000001</v>
      </c>
    </row>
    <row r="334" spans="1:6" x14ac:dyDescent="0.3">
      <c r="A334" s="1">
        <v>1.2552700000000001</v>
      </c>
      <c r="F334" s="1">
        <v>1.0417799999999999</v>
      </c>
    </row>
    <row r="335" spans="1:6" x14ac:dyDescent="0.3">
      <c r="A335" s="1">
        <v>1.2787500000000001</v>
      </c>
      <c r="F335" s="1">
        <v>1.0206599999999999</v>
      </c>
    </row>
    <row r="336" spans="1:6" x14ac:dyDescent="0.3">
      <c r="A336" s="1">
        <v>1.3010299999999999</v>
      </c>
      <c r="F336" s="1">
        <v>0.99883</v>
      </c>
    </row>
    <row r="337" spans="1:6" x14ac:dyDescent="0.3">
      <c r="A337" s="1">
        <v>1.32222</v>
      </c>
      <c r="F337" s="1">
        <v>0.97628999999999999</v>
      </c>
    </row>
    <row r="338" spans="1:6" x14ac:dyDescent="0.3">
      <c r="A338" s="1">
        <v>1.3424199999999999</v>
      </c>
      <c r="F338" s="1">
        <v>0.95306000000000002</v>
      </c>
    </row>
    <row r="339" spans="1:6" x14ac:dyDescent="0.3">
      <c r="A339" s="1">
        <v>1.3617300000000001</v>
      </c>
      <c r="F339" s="1">
        <v>0.92918999999999996</v>
      </c>
    </row>
    <row r="340" spans="1:6" x14ac:dyDescent="0.3">
      <c r="A340" s="1">
        <v>1.3802099999999999</v>
      </c>
      <c r="F340" s="1">
        <v>0.90471999999999997</v>
      </c>
    </row>
    <row r="341" spans="1:6" x14ac:dyDescent="0.3">
      <c r="A341" s="1">
        <v>1.39794</v>
      </c>
      <c r="F341" s="1">
        <v>0.87970000000000004</v>
      </c>
    </row>
    <row r="342" spans="1:6" x14ac:dyDescent="0.3">
      <c r="A342" s="1">
        <v>1.46902</v>
      </c>
      <c r="F342" s="1">
        <v>0.76319999999999999</v>
      </c>
    </row>
    <row r="343" spans="1:6" x14ac:dyDescent="0.3">
      <c r="A343" s="1">
        <v>1.5401</v>
      </c>
      <c r="F343" s="1">
        <v>0.62004000000000004</v>
      </c>
    </row>
    <row r="344" spans="1:6" x14ac:dyDescent="0.3">
      <c r="A344" s="1">
        <v>1.6111800000000001</v>
      </c>
      <c r="F344" s="1">
        <v>0.45161000000000001</v>
      </c>
    </row>
    <row r="345" spans="1:6" x14ac:dyDescent="0.3">
      <c r="A345" s="1">
        <v>1.6822600000000001</v>
      </c>
      <c r="F345" s="1">
        <v>0.26173999999999997</v>
      </c>
    </row>
    <row r="346" spans="1:6" x14ac:dyDescent="0.3">
      <c r="A346" s="1">
        <v>1.7533399999999999</v>
      </c>
      <c r="F346" s="1">
        <v>5.5320000000000001E-2</v>
      </c>
    </row>
    <row r="347" spans="1:6" x14ac:dyDescent="0.3">
      <c r="A347" s="1">
        <v>1.8244199999999999</v>
      </c>
      <c r="F347" s="1">
        <v>-0.16300000000000001</v>
      </c>
    </row>
    <row r="348" spans="1:6" x14ac:dyDescent="0.3">
      <c r="A348" s="1">
        <v>1.8955</v>
      </c>
      <c r="F348" s="1">
        <v>-0.38940999999999998</v>
      </c>
    </row>
    <row r="349" spans="1:6" x14ac:dyDescent="0.3">
      <c r="A349" s="1">
        <v>1.96658</v>
      </c>
      <c r="F349" s="1">
        <v>-0.62117999999999995</v>
      </c>
    </row>
    <row r="350" spans="1:6" x14ac:dyDescent="0.3">
      <c r="A350" s="1">
        <v>2.0376599999999998</v>
      </c>
      <c r="F350" s="1">
        <v>-0.85638999999999998</v>
      </c>
    </row>
    <row r="351" spans="1:6" x14ac:dyDescent="0.3">
      <c r="A351" s="1">
        <v>2.1087400000000001</v>
      </c>
      <c r="F351" s="1">
        <v>-1.09382</v>
      </c>
    </row>
    <row r="352" spans="1:6" x14ac:dyDescent="0.3">
      <c r="A352" s="1">
        <v>2.1798199999999999</v>
      </c>
      <c r="F352" s="1">
        <v>-1.3331599999999999</v>
      </c>
    </row>
    <row r="353" spans="1:6" x14ac:dyDescent="0.3">
      <c r="A353" s="1">
        <v>2.2508900000000001</v>
      </c>
      <c r="F353" s="1">
        <v>-1.57328</v>
      </c>
    </row>
    <row r="354" spans="1:6" x14ac:dyDescent="0.3">
      <c r="A354" s="1">
        <v>2.3219699999999999</v>
      </c>
      <c r="F354" s="1">
        <v>-1.8137000000000001</v>
      </c>
    </row>
    <row r="355" spans="1:6" x14ac:dyDescent="0.3">
      <c r="A355" s="1">
        <v>2.3930500000000001</v>
      </c>
      <c r="F355" s="1">
        <v>-2.0543800000000001</v>
      </c>
    </row>
    <row r="356" spans="1:6" x14ac:dyDescent="0.3">
      <c r="A356" s="1">
        <v>2.4641299999999999</v>
      </c>
      <c r="F356" s="1">
        <v>-2.2952400000000002</v>
      </c>
    </row>
    <row r="357" spans="1:6" x14ac:dyDescent="0.3">
      <c r="A357" s="1">
        <v>2.5352100000000002</v>
      </c>
      <c r="F357" s="1">
        <v>-2.53626</v>
      </c>
    </row>
    <row r="358" spans="1:6" x14ac:dyDescent="0.3">
      <c r="A358" s="1">
        <v>2.60629</v>
      </c>
      <c r="F358" s="1">
        <v>-2.7774000000000001</v>
      </c>
    </row>
    <row r="359" spans="1:6" x14ac:dyDescent="0.3">
      <c r="A359" s="1">
        <v>2.6773699999999998</v>
      </c>
      <c r="F359" s="1">
        <v>-3.0186299999999999</v>
      </c>
    </row>
    <row r="360" spans="1:6" x14ac:dyDescent="0.3">
      <c r="A360" s="1">
        <v>2.7484500000000001</v>
      </c>
      <c r="F360" s="1">
        <v>-3.2599300000000002</v>
      </c>
    </row>
    <row r="361" spans="1:6" x14ac:dyDescent="0.3">
      <c r="A361" s="1">
        <v>2.8195299999999999</v>
      </c>
      <c r="F361" s="1">
        <v>-3.5012799999999999</v>
      </c>
    </row>
    <row r="362" spans="1:6" x14ac:dyDescent="0.3">
      <c r="A362" s="1">
        <v>2.8906100000000001</v>
      </c>
      <c r="F362" s="1">
        <v>-3.7426599999999999</v>
      </c>
    </row>
    <row r="363" spans="1:6" x14ac:dyDescent="0.3">
      <c r="A363" s="1">
        <v>2.9616899999999999</v>
      </c>
      <c r="F363" s="1">
        <v>-3.9840499999999999</v>
      </c>
    </row>
    <row r="364" spans="1:6" x14ac:dyDescent="0.3">
      <c r="A364" s="1">
        <v>3.0327700000000002</v>
      </c>
      <c r="F364" s="1">
        <v>-4.2254300000000002</v>
      </c>
    </row>
    <row r="365" spans="1:6" x14ac:dyDescent="0.3">
      <c r="A365" s="1">
        <v>3.10385</v>
      </c>
      <c r="F365" s="1">
        <v>-4.4667599999999998</v>
      </c>
    </row>
    <row r="366" spans="1:6" x14ac:dyDescent="0.3">
      <c r="A366" s="1">
        <v>3.1749299999999998</v>
      </c>
      <c r="F366" s="1">
        <v>-4.7079700000000004</v>
      </c>
    </row>
    <row r="367" spans="1:6" x14ac:dyDescent="0.3">
      <c r="A367" s="1">
        <v>3.2460100000000001</v>
      </c>
      <c r="F367" s="1">
        <v>-4.9489700000000001</v>
      </c>
    </row>
    <row r="368" spans="1:6" x14ac:dyDescent="0.3">
      <c r="A368" s="1">
        <v>3.3170899999999999</v>
      </c>
      <c r="F368" s="1">
        <v>-5.1895800000000003</v>
      </c>
    </row>
    <row r="369" spans="1:6" x14ac:dyDescent="0.3">
      <c r="A369" s="1">
        <v>3.3881700000000001</v>
      </c>
      <c r="F369" s="1">
        <v>-5.4294900000000004</v>
      </c>
    </row>
    <row r="370" spans="1:6" x14ac:dyDescent="0.3">
      <c r="A370" s="1">
        <v>3.4592499999999999</v>
      </c>
      <c r="F370" s="1">
        <v>-5.6681499999999998</v>
      </c>
    </row>
    <row r="371" spans="1:6" x14ac:dyDescent="0.3">
      <c r="A371" s="1">
        <v>3.5303300000000002</v>
      </c>
      <c r="F371" s="1">
        <v>-5.9046500000000002</v>
      </c>
    </row>
    <row r="372" spans="1:6" x14ac:dyDescent="0.3">
      <c r="A372" s="1">
        <v>3.60141</v>
      </c>
      <c r="F372" s="1">
        <v>-6.1373699999999998</v>
      </c>
    </row>
    <row r="373" spans="1:6" x14ac:dyDescent="0.3">
      <c r="A373" s="1">
        <v>3.6724899999999998</v>
      </c>
      <c r="F373" s="1">
        <v>-6.3636999999999997</v>
      </c>
    </row>
    <row r="374" spans="1:6" x14ac:dyDescent="0.3">
      <c r="A374" s="1">
        <v>3.7435700000000001</v>
      </c>
      <c r="F374" s="1">
        <v>-6.5794899999999998</v>
      </c>
    </row>
    <row r="375" spans="1:6" x14ac:dyDescent="0.3">
      <c r="A375" s="1">
        <v>3.8146499999999999</v>
      </c>
      <c r="F375" s="1">
        <v>-6.7788199999999996</v>
      </c>
    </row>
    <row r="376" spans="1:6" x14ac:dyDescent="0.3">
      <c r="A376" s="1">
        <v>3.8857200000000001</v>
      </c>
      <c r="F376" s="1">
        <v>-6.9543699999999999</v>
      </c>
    </row>
    <row r="377" spans="1:6" x14ac:dyDescent="0.3">
      <c r="A377" s="1">
        <v>3.9567999999999999</v>
      </c>
      <c r="F377" s="1">
        <v>-7.0991499999999998</v>
      </c>
    </row>
    <row r="378" spans="1:6" x14ac:dyDescent="0.3">
      <c r="A378" s="1">
        <v>4.0278799999999997</v>
      </c>
      <c r="F378" s="1">
        <v>-7.2092900000000002</v>
      </c>
    </row>
    <row r="379" spans="1:6" x14ac:dyDescent="0.3">
      <c r="A379" s="1">
        <v>4.0989599999999999</v>
      </c>
      <c r="F379" s="1">
        <v>-7.2860699999999996</v>
      </c>
    </row>
    <row r="380" spans="1:6" x14ac:dyDescent="0.3">
      <c r="A380" s="1">
        <v>4.1700400000000002</v>
      </c>
      <c r="F380" s="1">
        <v>-7.33521</v>
      </c>
    </row>
    <row r="381" spans="1:6" x14ac:dyDescent="0.3">
      <c r="A381" s="1">
        <v>4.2411199999999996</v>
      </c>
      <c r="F381" s="1">
        <v>-7.3642300000000001</v>
      </c>
    </row>
    <row r="382" spans="1:6" x14ac:dyDescent="0.3">
      <c r="A382" s="1">
        <v>4.3121999999999998</v>
      </c>
      <c r="F382" s="1">
        <v>-7.38</v>
      </c>
    </row>
    <row r="383" spans="1:6" x14ac:dyDescent="0.3">
      <c r="A383" s="1">
        <v>4.3832800000000001</v>
      </c>
      <c r="F383" s="1">
        <v>-7.3876799999999996</v>
      </c>
    </row>
    <row r="384" spans="1:6" x14ac:dyDescent="0.3">
      <c r="A384" s="1">
        <v>4.4543600000000003</v>
      </c>
      <c r="F384" s="1">
        <v>-7.3907100000000003</v>
      </c>
    </row>
    <row r="385" spans="1:6" x14ac:dyDescent="0.3">
      <c r="A385" s="1">
        <v>4.5254399999999997</v>
      </c>
      <c r="F385" s="1">
        <v>-7.3912399999999998</v>
      </c>
    </row>
    <row r="386" spans="1:6" x14ac:dyDescent="0.3">
      <c r="A386" s="1">
        <v>4.5965199999999999</v>
      </c>
      <c r="F386" s="1">
        <v>-7.3905799999999999</v>
      </c>
    </row>
    <row r="387" spans="1:6" x14ac:dyDescent="0.3">
      <c r="A387" s="1">
        <v>4.6676000000000002</v>
      </c>
      <c r="F387" s="1">
        <v>-7.3895</v>
      </c>
    </row>
    <row r="388" spans="1:6" x14ac:dyDescent="0.3">
      <c r="A388" s="1">
        <v>4.7386799999999996</v>
      </c>
      <c r="F388" s="1">
        <v>-7.38849</v>
      </c>
    </row>
    <row r="389" spans="1:6" x14ac:dyDescent="0.3">
      <c r="A389" s="1">
        <v>4.8097599999999998</v>
      </c>
      <c r="F389" s="1">
        <v>-7.3878500000000003</v>
      </c>
    </row>
    <row r="390" spans="1:6" x14ac:dyDescent="0.3">
      <c r="A390" s="1">
        <v>4.8808400000000001</v>
      </c>
      <c r="F390" s="1">
        <v>-7.3877800000000002</v>
      </c>
    </row>
    <row r="391" spans="1:6" x14ac:dyDescent="0.3">
      <c r="A391" s="1">
        <v>4.9519200000000003</v>
      </c>
      <c r="F391" s="1">
        <v>-7.3884600000000002</v>
      </c>
    </row>
    <row r="392" spans="1:6" x14ac:dyDescent="0.3">
      <c r="A392" s="1">
        <v>5.0229999999999997</v>
      </c>
      <c r="F392" s="1">
        <v>-7.3900399999999999</v>
      </c>
    </row>
    <row r="393" spans="1:6" x14ac:dyDescent="0.3">
      <c r="A393" s="1">
        <v>5.0940799999999999</v>
      </c>
      <c r="F393" s="1">
        <v>-7.3926499999999997</v>
      </c>
    </row>
    <row r="394" spans="1:6" x14ac:dyDescent="0.3">
      <c r="A394" s="1">
        <v>5.1651600000000002</v>
      </c>
      <c r="F394" s="1">
        <v>-7.3964699999999999</v>
      </c>
    </row>
    <row r="395" spans="1:6" x14ac:dyDescent="0.3">
      <c r="A395" s="1">
        <v>5.2362399999999996</v>
      </c>
      <c r="F395" s="1">
        <v>-7.4016900000000003</v>
      </c>
    </row>
    <row r="396" spans="1:6" x14ac:dyDescent="0.3">
      <c r="A396" s="1">
        <v>5.3073199999999998</v>
      </c>
      <c r="F396" s="1">
        <v>-7.4085099999999997</v>
      </c>
    </row>
    <row r="397" spans="1:6" x14ac:dyDescent="0.3">
      <c r="A397" s="1">
        <v>5.3784000000000001</v>
      </c>
      <c r="F397" s="1">
        <v>-7.4171899999999997</v>
      </c>
    </row>
    <row r="398" spans="1:6" x14ac:dyDescent="0.3">
      <c r="A398" s="1">
        <v>5.4423399999999997</v>
      </c>
      <c r="F398" s="1">
        <v>-7.4268299999999998</v>
      </c>
    </row>
    <row r="399" spans="1:6" x14ac:dyDescent="0.3">
      <c r="A399" s="1">
        <v>5.5205500000000001</v>
      </c>
      <c r="F399" s="1">
        <v>-7.4413099999999996</v>
      </c>
    </row>
    <row r="400" spans="1:6" x14ac:dyDescent="0.3">
      <c r="A400" s="1">
        <v>5.5916300000000003</v>
      </c>
      <c r="F400" s="1">
        <v>-7.4573900000000002</v>
      </c>
    </row>
    <row r="401" spans="1:6" x14ac:dyDescent="0.3">
      <c r="A401" s="1">
        <v>5.6627099999999997</v>
      </c>
      <c r="F401" s="1">
        <v>-7.4767799999999998</v>
      </c>
    </row>
    <row r="402" spans="1:6" x14ac:dyDescent="0.3">
      <c r="A402" s="1">
        <v>5.7337899999999999</v>
      </c>
      <c r="F402" s="1">
        <v>-7.5000600000000004</v>
      </c>
    </row>
    <row r="403" spans="1:6" x14ac:dyDescent="0.3">
      <c r="A403" s="1">
        <v>5.8048700000000002</v>
      </c>
      <c r="F403" s="1">
        <v>-7.5279199999999999</v>
      </c>
    </row>
    <row r="404" spans="1:6" x14ac:dyDescent="0.3">
      <c r="A404" s="1">
        <v>5.8759499999999996</v>
      </c>
      <c r="F404" s="1">
        <v>-7.5611899999999999</v>
      </c>
    </row>
    <row r="405" spans="1:6" x14ac:dyDescent="0.3">
      <c r="A405" s="1">
        <v>5.9470299999999998</v>
      </c>
      <c r="F405" s="1">
        <v>-7.6008100000000001</v>
      </c>
    </row>
    <row r="406" spans="1:6" x14ac:dyDescent="0.3">
      <c r="A406" s="1">
        <v>6.0181100000000001</v>
      </c>
      <c r="F406" s="1">
        <v>-7.6479200000000001</v>
      </c>
    </row>
    <row r="407" spans="1:6" x14ac:dyDescent="0.3">
      <c r="A407" s="1">
        <v>6.0891900000000003</v>
      </c>
      <c r="F407" s="1">
        <v>-7.7038399999999996</v>
      </c>
    </row>
    <row r="408" spans="1:6" x14ac:dyDescent="0.3">
      <c r="A408" s="1">
        <v>6.1602699999999997</v>
      </c>
      <c r="F408" s="1">
        <v>-7.7701500000000001</v>
      </c>
    </row>
    <row r="409" spans="1:6" x14ac:dyDescent="0.3">
      <c r="A409" s="1">
        <v>6.2313499999999999</v>
      </c>
      <c r="F409" s="1">
        <v>-7.8487</v>
      </c>
    </row>
    <row r="410" spans="1:6" x14ac:dyDescent="0.3">
      <c r="A410" s="1">
        <v>6.3024300000000002</v>
      </c>
      <c r="F410" s="1">
        <v>-7.9416500000000001</v>
      </c>
    </row>
    <row r="411" spans="1:6" x14ac:dyDescent="0.3">
      <c r="A411" s="1">
        <v>6.3735099999999996</v>
      </c>
      <c r="F411" s="1">
        <v>-8.0515600000000003</v>
      </c>
    </row>
    <row r="412" spans="1:6" x14ac:dyDescent="0.3">
      <c r="A412" s="1">
        <v>6.4445899999999998</v>
      </c>
      <c r="F412" s="1">
        <v>-8.1814599999999995</v>
      </c>
    </row>
    <row r="413" spans="1:6" x14ac:dyDescent="0.3">
      <c r="A413" s="1">
        <v>6.5156700000000001</v>
      </c>
      <c r="F413" s="1">
        <v>-8.3348899999999997</v>
      </c>
    </row>
    <row r="414" spans="1:6" x14ac:dyDescent="0.3">
      <c r="A414" s="1">
        <v>6.5867500000000003</v>
      </c>
      <c r="F414" s="1">
        <v>-8.5160499999999999</v>
      </c>
    </row>
    <row r="415" spans="1:6" x14ac:dyDescent="0.3">
      <c r="A415" s="1">
        <v>6.6578299999999997</v>
      </c>
      <c r="F415" s="1">
        <v>-8.7298500000000008</v>
      </c>
    </row>
    <row r="416" spans="1:6" x14ac:dyDescent="0.3">
      <c r="A416" s="1">
        <v>6.7289099999999999</v>
      </c>
      <c r="F416" s="1">
        <v>-8.9821100000000005</v>
      </c>
    </row>
    <row r="417" spans="1:7" x14ac:dyDescent="0.3">
      <c r="A417" s="1">
        <v>6.7999900000000002</v>
      </c>
      <c r="F417" s="1">
        <v>-9.2796500000000002</v>
      </c>
    </row>
    <row r="418" spans="1:7" x14ac:dyDescent="0.3">
      <c r="A418" s="1">
        <v>6.8999899999999998</v>
      </c>
      <c r="F418" s="1">
        <v>-9.7940900000000006</v>
      </c>
    </row>
    <row r="419" spans="1:7" x14ac:dyDescent="0.3">
      <c r="A419" s="1">
        <v>0</v>
      </c>
      <c r="G419" s="1">
        <v>2.5324399999999998</v>
      </c>
    </row>
    <row r="420" spans="1:7" x14ac:dyDescent="0.3">
      <c r="A420" s="1">
        <v>0.61046999999999996</v>
      </c>
      <c r="G420" s="1">
        <v>2.5324399999999998</v>
      </c>
    </row>
    <row r="421" spans="1:7" x14ac:dyDescent="0.3">
      <c r="A421" s="1">
        <v>0.69896999999999998</v>
      </c>
      <c r="G421" s="1">
        <v>2.3378700000000001</v>
      </c>
    </row>
    <row r="422" spans="1:7" x14ac:dyDescent="0.3">
      <c r="A422" s="1">
        <v>0.77815000000000001</v>
      </c>
      <c r="G422" s="1">
        <v>2.1553499999999999</v>
      </c>
    </row>
    <row r="423" spans="1:7" x14ac:dyDescent="0.3">
      <c r="A423" s="1">
        <v>0.84509999999999996</v>
      </c>
      <c r="G423" s="1">
        <v>1.99552</v>
      </c>
    </row>
    <row r="424" spans="1:7" x14ac:dyDescent="0.3">
      <c r="A424" s="1">
        <v>0.90308999999999995</v>
      </c>
      <c r="G424" s="1">
        <v>1.85345</v>
      </c>
    </row>
    <row r="425" spans="1:7" x14ac:dyDescent="0.3">
      <c r="A425" s="1">
        <v>0.95423999999999998</v>
      </c>
      <c r="G425" s="1">
        <v>1.7256400000000001</v>
      </c>
    </row>
    <row r="426" spans="1:7" x14ac:dyDescent="0.3">
      <c r="A426" s="1">
        <v>1</v>
      </c>
      <c r="G426" s="1">
        <v>1.6095299999999999</v>
      </c>
    </row>
    <row r="427" spans="1:7" x14ac:dyDescent="0.3">
      <c r="A427" s="1">
        <v>1.04139</v>
      </c>
      <c r="G427" s="1">
        <v>1.5032000000000001</v>
      </c>
    </row>
    <row r="428" spans="1:7" x14ac:dyDescent="0.3">
      <c r="A428" s="1">
        <v>1.07918</v>
      </c>
      <c r="G428" s="1">
        <v>1.40513</v>
      </c>
    </row>
    <row r="429" spans="1:7" x14ac:dyDescent="0.3">
      <c r="A429" s="1">
        <v>1.1139399999999999</v>
      </c>
      <c r="G429" s="1">
        <v>1.31416</v>
      </c>
    </row>
    <row r="430" spans="1:7" x14ac:dyDescent="0.3">
      <c r="A430" s="1">
        <v>1.1461300000000001</v>
      </c>
      <c r="G430" s="1">
        <v>1.22933</v>
      </c>
    </row>
    <row r="431" spans="1:7" x14ac:dyDescent="0.3">
      <c r="A431" s="1">
        <v>1.1760900000000001</v>
      </c>
      <c r="G431" s="1">
        <v>1.14988</v>
      </c>
    </row>
    <row r="432" spans="1:7" x14ac:dyDescent="0.3">
      <c r="A432" s="1">
        <v>1.2041200000000001</v>
      </c>
      <c r="G432" s="1">
        <v>1.07518</v>
      </c>
    </row>
    <row r="433" spans="1:7" x14ac:dyDescent="0.3">
      <c r="A433" s="1">
        <v>1.23045</v>
      </c>
      <c r="G433" s="1">
        <v>1.0046900000000001</v>
      </c>
    </row>
    <row r="434" spans="1:7" x14ac:dyDescent="0.3">
      <c r="A434" s="1">
        <v>1.2552700000000001</v>
      </c>
      <c r="G434" s="1">
        <v>0.93796999999999997</v>
      </c>
    </row>
    <row r="435" spans="1:7" x14ac:dyDescent="0.3">
      <c r="A435" s="1">
        <v>1.2787500000000001</v>
      </c>
      <c r="G435" s="1">
        <v>0.87463999999999997</v>
      </c>
    </row>
    <row r="436" spans="1:7" x14ac:dyDescent="0.3">
      <c r="A436" s="1">
        <v>1.3010299999999999</v>
      </c>
      <c r="G436" s="1">
        <v>0.81437000000000004</v>
      </c>
    </row>
    <row r="437" spans="1:7" x14ac:dyDescent="0.3">
      <c r="A437" s="1">
        <v>1.32222</v>
      </c>
      <c r="G437" s="1">
        <v>0.75688999999999995</v>
      </c>
    </row>
    <row r="438" spans="1:7" x14ac:dyDescent="0.3">
      <c r="A438" s="1">
        <v>1.3424199999999999</v>
      </c>
      <c r="G438" s="1">
        <v>0.70194000000000001</v>
      </c>
    </row>
    <row r="439" spans="1:7" x14ac:dyDescent="0.3">
      <c r="A439" s="1">
        <v>1.3617300000000001</v>
      </c>
      <c r="G439" s="1">
        <v>0.64932000000000001</v>
      </c>
    </row>
    <row r="440" spans="1:7" x14ac:dyDescent="0.3">
      <c r="A440" s="1">
        <v>1.3802099999999999</v>
      </c>
      <c r="G440" s="1">
        <v>0.59884000000000004</v>
      </c>
    </row>
    <row r="441" spans="1:7" x14ac:dyDescent="0.3">
      <c r="A441" s="1">
        <v>1.39794</v>
      </c>
      <c r="G441" s="1">
        <v>0.55034000000000005</v>
      </c>
    </row>
    <row r="442" spans="1:7" x14ac:dyDescent="0.3">
      <c r="A442" s="1">
        <v>1.46902</v>
      </c>
      <c r="G442" s="1">
        <v>0.35507</v>
      </c>
    </row>
    <row r="443" spans="1:7" x14ac:dyDescent="0.3">
      <c r="A443" s="1">
        <v>1.5401</v>
      </c>
      <c r="G443" s="1">
        <v>0.15870999999999999</v>
      </c>
    </row>
    <row r="444" spans="1:7" x14ac:dyDescent="0.3">
      <c r="A444" s="1">
        <v>1.6111800000000001</v>
      </c>
      <c r="G444" s="1">
        <v>-3.8539999999999998E-2</v>
      </c>
    </row>
    <row r="445" spans="1:7" x14ac:dyDescent="0.3">
      <c r="A445" s="1">
        <v>1.6822600000000001</v>
      </c>
      <c r="G445" s="1">
        <v>-0.23651</v>
      </c>
    </row>
    <row r="446" spans="1:7" x14ac:dyDescent="0.3">
      <c r="A446" s="1">
        <v>1.7533399999999999</v>
      </c>
      <c r="G446" s="1">
        <v>-0.43508000000000002</v>
      </c>
    </row>
    <row r="447" spans="1:7" x14ac:dyDescent="0.3">
      <c r="A447" s="1">
        <v>1.8244199999999999</v>
      </c>
      <c r="G447" s="1">
        <v>-0.63412000000000002</v>
      </c>
    </row>
    <row r="448" spans="1:7" x14ac:dyDescent="0.3">
      <c r="A448" s="1">
        <v>1.8955</v>
      </c>
      <c r="G448" s="1">
        <v>-0.83355000000000001</v>
      </c>
    </row>
    <row r="449" spans="1:7" x14ac:dyDescent="0.3">
      <c r="A449" s="1">
        <v>1.96658</v>
      </c>
      <c r="G449" s="1">
        <v>-1.0333000000000001</v>
      </c>
    </row>
    <row r="450" spans="1:7" x14ac:dyDescent="0.3">
      <c r="A450" s="1">
        <v>2.0376599999999998</v>
      </c>
      <c r="G450" s="1">
        <v>-1.2333000000000001</v>
      </c>
    </row>
    <row r="451" spans="1:7" x14ac:dyDescent="0.3">
      <c r="A451" s="1">
        <v>2.1087400000000001</v>
      </c>
      <c r="G451" s="1">
        <v>-1.4335100000000001</v>
      </c>
    </row>
    <row r="452" spans="1:7" x14ac:dyDescent="0.3">
      <c r="A452" s="1">
        <v>2.1798199999999999</v>
      </c>
      <c r="G452" s="1">
        <v>-1.63388</v>
      </c>
    </row>
    <row r="453" spans="1:7" x14ac:dyDescent="0.3">
      <c r="A453" s="1">
        <v>2.2508900000000001</v>
      </c>
      <c r="G453" s="1">
        <v>-1.83439</v>
      </c>
    </row>
    <row r="454" spans="1:7" x14ac:dyDescent="0.3">
      <c r="A454" s="1">
        <v>2.3219699999999999</v>
      </c>
      <c r="G454" s="1">
        <v>-2.0350000000000001</v>
      </c>
    </row>
    <row r="455" spans="1:7" x14ac:dyDescent="0.3">
      <c r="A455" s="1">
        <v>2.3930500000000001</v>
      </c>
      <c r="G455" s="1">
        <v>-2.2357</v>
      </c>
    </row>
    <row r="456" spans="1:7" x14ac:dyDescent="0.3">
      <c r="A456" s="1">
        <v>2.4641299999999999</v>
      </c>
      <c r="G456" s="1">
        <v>-2.4364699999999999</v>
      </c>
    </row>
    <row r="457" spans="1:7" x14ac:dyDescent="0.3">
      <c r="A457" s="1">
        <v>2.5352100000000002</v>
      </c>
      <c r="G457" s="1">
        <v>-2.6373000000000002</v>
      </c>
    </row>
    <row r="458" spans="1:7" x14ac:dyDescent="0.3">
      <c r="A458" s="1">
        <v>2.60629</v>
      </c>
      <c r="G458" s="1">
        <v>-2.8381699999999999</v>
      </c>
    </row>
    <row r="459" spans="1:7" x14ac:dyDescent="0.3">
      <c r="A459" s="1">
        <v>2.6773699999999998</v>
      </c>
      <c r="G459" s="1">
        <v>-3.0390799999999998</v>
      </c>
    </row>
    <row r="460" spans="1:7" x14ac:dyDescent="0.3">
      <c r="A460" s="1">
        <v>2.7484500000000001</v>
      </c>
      <c r="G460" s="1">
        <v>-3.2400099999999998</v>
      </c>
    </row>
    <row r="461" spans="1:7" x14ac:dyDescent="0.3">
      <c r="A461" s="1">
        <v>2.8195299999999999</v>
      </c>
      <c r="G461" s="1">
        <v>-3.44095</v>
      </c>
    </row>
    <row r="462" spans="1:7" x14ac:dyDescent="0.3">
      <c r="A462" s="1">
        <v>2.8906100000000001</v>
      </c>
      <c r="G462" s="1">
        <v>-3.6419000000000001</v>
      </c>
    </row>
    <row r="463" spans="1:7" x14ac:dyDescent="0.3">
      <c r="A463" s="1">
        <v>2.9616899999999999</v>
      </c>
      <c r="G463" s="1">
        <v>-3.8428399999999998</v>
      </c>
    </row>
    <row r="464" spans="1:7" x14ac:dyDescent="0.3">
      <c r="A464" s="1">
        <v>3.0327700000000002</v>
      </c>
      <c r="G464" s="1">
        <v>-4.0437599999999998</v>
      </c>
    </row>
    <row r="465" spans="1:7" x14ac:dyDescent="0.3">
      <c r="A465" s="1">
        <v>3.10385</v>
      </c>
      <c r="G465" s="1">
        <v>-4.2446299999999999</v>
      </c>
    </row>
    <row r="466" spans="1:7" x14ac:dyDescent="0.3">
      <c r="A466" s="1">
        <v>3.1749299999999998</v>
      </c>
      <c r="G466" s="1">
        <v>-4.4454000000000002</v>
      </c>
    </row>
    <row r="467" spans="1:7" x14ac:dyDescent="0.3">
      <c r="A467" s="1">
        <v>3.2460100000000001</v>
      </c>
      <c r="G467" s="1">
        <v>-4.6460100000000004</v>
      </c>
    </row>
    <row r="468" spans="1:7" x14ac:dyDescent="0.3">
      <c r="A468" s="1">
        <v>3.3170899999999999</v>
      </c>
      <c r="G468" s="1">
        <v>-4.8463500000000002</v>
      </c>
    </row>
    <row r="469" spans="1:7" x14ac:dyDescent="0.3">
      <c r="A469" s="1">
        <v>3.3881700000000001</v>
      </c>
      <c r="G469" s="1">
        <v>-5.0462600000000002</v>
      </c>
    </row>
    <row r="470" spans="1:7" x14ac:dyDescent="0.3">
      <c r="A470" s="1">
        <v>3.4592499999999999</v>
      </c>
      <c r="G470" s="1">
        <v>-5.2454700000000001</v>
      </c>
    </row>
    <row r="471" spans="1:7" x14ac:dyDescent="0.3">
      <c r="A471" s="1">
        <v>3.5303300000000002</v>
      </c>
      <c r="G471" s="1">
        <v>-5.44353</v>
      </c>
    </row>
    <row r="472" spans="1:7" x14ac:dyDescent="0.3">
      <c r="A472" s="1">
        <v>3.60141</v>
      </c>
      <c r="G472" s="1">
        <v>-5.6397700000000004</v>
      </c>
    </row>
    <row r="473" spans="1:7" x14ac:dyDescent="0.3">
      <c r="A473" s="1">
        <v>3.6724899999999998</v>
      </c>
      <c r="G473" s="1">
        <v>-5.8331200000000001</v>
      </c>
    </row>
    <row r="474" spans="1:7" x14ac:dyDescent="0.3">
      <c r="A474" s="1">
        <v>3.7435700000000001</v>
      </c>
      <c r="G474" s="1">
        <v>-6.0219899999999997</v>
      </c>
    </row>
    <row r="475" spans="1:7" x14ac:dyDescent="0.3">
      <c r="A475" s="1">
        <v>3.8146499999999999</v>
      </c>
      <c r="G475" s="1">
        <v>-6.2040100000000002</v>
      </c>
    </row>
    <row r="476" spans="1:7" x14ac:dyDescent="0.3">
      <c r="A476" s="1">
        <v>3.8857200000000001</v>
      </c>
      <c r="G476" s="1">
        <v>-6.3759699999999997</v>
      </c>
    </row>
    <row r="477" spans="1:7" x14ac:dyDescent="0.3">
      <c r="A477" s="1">
        <v>3.9567999999999999</v>
      </c>
      <c r="G477" s="1">
        <v>-6.5338200000000004</v>
      </c>
    </row>
    <row r="478" spans="1:7" x14ac:dyDescent="0.3">
      <c r="A478" s="1">
        <v>4.0278799999999997</v>
      </c>
      <c r="G478" s="1">
        <v>-6.6731800000000003</v>
      </c>
    </row>
    <row r="479" spans="1:7" x14ac:dyDescent="0.3">
      <c r="A479" s="1">
        <v>4.0989599999999999</v>
      </c>
      <c r="G479" s="1">
        <v>-6.7902699999999996</v>
      </c>
    </row>
    <row r="480" spans="1:7" x14ac:dyDescent="0.3">
      <c r="A480" s="1">
        <v>4.1700400000000002</v>
      </c>
      <c r="G480" s="1">
        <v>-6.8831800000000003</v>
      </c>
    </row>
    <row r="481" spans="1:7" x14ac:dyDescent="0.3">
      <c r="A481" s="1">
        <v>4.2411199999999996</v>
      </c>
      <c r="G481" s="1">
        <v>-6.9525699999999997</v>
      </c>
    </row>
    <row r="482" spans="1:7" x14ac:dyDescent="0.3">
      <c r="A482" s="1">
        <v>4.3121999999999998</v>
      </c>
      <c r="G482" s="1">
        <v>-7.00143</v>
      </c>
    </row>
    <row r="483" spans="1:7" x14ac:dyDescent="0.3">
      <c r="A483" s="1">
        <v>4.3832800000000001</v>
      </c>
      <c r="G483" s="1">
        <v>-7.0340400000000001</v>
      </c>
    </row>
    <row r="484" spans="1:7" x14ac:dyDescent="0.3">
      <c r="A484" s="1">
        <v>4.4543600000000003</v>
      </c>
      <c r="G484" s="1">
        <v>-7.0547899999999997</v>
      </c>
    </row>
    <row r="485" spans="1:7" x14ac:dyDescent="0.3">
      <c r="A485" s="1">
        <v>4.5254399999999997</v>
      </c>
      <c r="G485" s="1">
        <v>-7.0674200000000003</v>
      </c>
    </row>
    <row r="486" spans="1:7" x14ac:dyDescent="0.3">
      <c r="A486" s="1">
        <v>4.5965199999999999</v>
      </c>
      <c r="G486" s="1">
        <v>-7.0748100000000003</v>
      </c>
    </row>
    <row r="487" spans="1:7" x14ac:dyDescent="0.3">
      <c r="A487" s="1">
        <v>4.6676000000000002</v>
      </c>
      <c r="G487" s="1">
        <v>-7.0790100000000002</v>
      </c>
    </row>
    <row r="488" spans="1:7" x14ac:dyDescent="0.3">
      <c r="A488" s="1">
        <v>4.7386799999999996</v>
      </c>
      <c r="G488" s="1">
        <v>-7.0814000000000004</v>
      </c>
    </row>
    <row r="489" spans="1:7" x14ac:dyDescent="0.3">
      <c r="A489" s="1">
        <v>4.8097599999999998</v>
      </c>
      <c r="G489" s="1">
        <v>-7.0829500000000003</v>
      </c>
    </row>
    <row r="490" spans="1:7" x14ac:dyDescent="0.3">
      <c r="A490" s="1">
        <v>4.8808400000000001</v>
      </c>
      <c r="G490" s="1">
        <v>-7.0842900000000002</v>
      </c>
    </row>
    <row r="491" spans="1:7" x14ac:dyDescent="0.3">
      <c r="A491" s="1">
        <v>4.9519200000000003</v>
      </c>
      <c r="G491" s="1">
        <v>-7.0858600000000003</v>
      </c>
    </row>
    <row r="492" spans="1:7" x14ac:dyDescent="0.3">
      <c r="A492" s="1">
        <v>5.0229999999999997</v>
      </c>
      <c r="G492" s="1">
        <v>-7.0880000000000001</v>
      </c>
    </row>
    <row r="493" spans="1:7" x14ac:dyDescent="0.3">
      <c r="A493" s="1">
        <v>5.0940799999999999</v>
      </c>
      <c r="G493" s="1">
        <v>-7.0909800000000001</v>
      </c>
    </row>
    <row r="494" spans="1:7" x14ac:dyDescent="0.3">
      <c r="A494" s="1">
        <v>5.1651600000000002</v>
      </c>
      <c r="G494" s="1">
        <v>-7.0950300000000004</v>
      </c>
    </row>
    <row r="495" spans="1:7" x14ac:dyDescent="0.3">
      <c r="A495" s="1">
        <v>5.2362399999999996</v>
      </c>
      <c r="G495" s="1">
        <v>-7.10039</v>
      </c>
    </row>
    <row r="496" spans="1:7" x14ac:dyDescent="0.3">
      <c r="A496" s="1">
        <v>5.3073199999999998</v>
      </c>
      <c r="G496" s="1">
        <v>-7.10731</v>
      </c>
    </row>
    <row r="497" spans="1:7" x14ac:dyDescent="0.3">
      <c r="A497" s="1">
        <v>5.3784000000000001</v>
      </c>
      <c r="G497" s="1">
        <v>-7.1160500000000004</v>
      </c>
    </row>
    <row r="498" spans="1:7" x14ac:dyDescent="0.3">
      <c r="A498" s="1">
        <v>5.4423399999999997</v>
      </c>
      <c r="G498" s="1">
        <v>-7.1257299999999999</v>
      </c>
    </row>
    <row r="499" spans="1:7" x14ac:dyDescent="0.3">
      <c r="A499" s="1">
        <v>5.5205500000000001</v>
      </c>
      <c r="G499" s="1">
        <v>-7.1402200000000002</v>
      </c>
    </row>
    <row r="500" spans="1:7" x14ac:dyDescent="0.3">
      <c r="A500" s="1">
        <v>5.5916300000000003</v>
      </c>
      <c r="G500" s="1">
        <v>-7.1563100000000004</v>
      </c>
    </row>
    <row r="501" spans="1:7" x14ac:dyDescent="0.3">
      <c r="A501" s="1">
        <v>5.6627099999999997</v>
      </c>
      <c r="G501" s="1">
        <v>-7.1757099999999996</v>
      </c>
    </row>
    <row r="502" spans="1:7" x14ac:dyDescent="0.3">
      <c r="A502" s="1">
        <v>5.7337899999999999</v>
      </c>
      <c r="G502" s="1">
        <v>-7.1989999999999998</v>
      </c>
    </row>
    <row r="503" spans="1:7" x14ac:dyDescent="0.3">
      <c r="A503" s="1">
        <v>5.8048700000000002</v>
      </c>
      <c r="G503" s="1">
        <v>-7.2268699999999999</v>
      </c>
    </row>
    <row r="504" spans="1:7" x14ac:dyDescent="0.3">
      <c r="A504" s="1">
        <v>5.8759499999999996</v>
      </c>
      <c r="G504" s="1">
        <v>-7.2601300000000002</v>
      </c>
    </row>
    <row r="505" spans="1:7" x14ac:dyDescent="0.3">
      <c r="A505" s="1">
        <v>5.9470299999999998</v>
      </c>
      <c r="G505" s="1">
        <v>-7.29976</v>
      </c>
    </row>
    <row r="506" spans="1:7" x14ac:dyDescent="0.3">
      <c r="A506" s="1">
        <v>6.0181100000000001</v>
      </c>
      <c r="G506" s="1">
        <v>-7.34687</v>
      </c>
    </row>
    <row r="507" spans="1:7" x14ac:dyDescent="0.3">
      <c r="A507" s="1">
        <v>6.0891900000000003</v>
      </c>
      <c r="G507" s="1">
        <v>-7.4028</v>
      </c>
    </row>
    <row r="508" spans="1:7" x14ac:dyDescent="0.3">
      <c r="A508" s="1">
        <v>6.1602699999999997</v>
      </c>
      <c r="G508" s="1">
        <v>-7.4691099999999997</v>
      </c>
    </row>
    <row r="509" spans="1:7" x14ac:dyDescent="0.3">
      <c r="A509" s="1">
        <v>6.2313499999999999</v>
      </c>
      <c r="G509" s="1">
        <v>-7.54765</v>
      </c>
    </row>
    <row r="510" spans="1:7" x14ac:dyDescent="0.3">
      <c r="A510" s="1">
        <v>6.3024300000000002</v>
      </c>
      <c r="G510" s="1">
        <v>-7.6406000000000001</v>
      </c>
    </row>
    <row r="511" spans="1:7" x14ac:dyDescent="0.3">
      <c r="A511" s="1">
        <v>6.3735099999999996</v>
      </c>
      <c r="G511" s="1">
        <v>-7.7505199999999999</v>
      </c>
    </row>
    <row r="512" spans="1:7" x14ac:dyDescent="0.3">
      <c r="A512" s="1">
        <v>6.4445899999999998</v>
      </c>
      <c r="G512" s="1">
        <v>-7.8804100000000004</v>
      </c>
    </row>
    <row r="513" spans="1:8" x14ac:dyDescent="0.3">
      <c r="A513" s="1">
        <v>6.5156700000000001</v>
      </c>
      <c r="G513" s="1">
        <v>-8.0338499999999993</v>
      </c>
    </row>
    <row r="514" spans="1:8" x14ac:dyDescent="0.3">
      <c r="A514" s="1">
        <v>6.5867500000000003</v>
      </c>
      <c r="G514" s="1">
        <v>-8.2149999999999999</v>
      </c>
    </row>
    <row r="515" spans="1:8" x14ac:dyDescent="0.3">
      <c r="A515" s="1">
        <v>6.6578299999999997</v>
      </c>
      <c r="G515" s="1">
        <v>-8.4288000000000007</v>
      </c>
    </row>
    <row r="516" spans="1:8" x14ac:dyDescent="0.3">
      <c r="A516" s="1">
        <v>6.7289099999999999</v>
      </c>
      <c r="G516" s="1">
        <v>-8.6810399999999994</v>
      </c>
    </row>
    <row r="517" spans="1:8" x14ac:dyDescent="0.3">
      <c r="A517" s="1">
        <v>6.7999900000000002</v>
      </c>
      <c r="G517" s="1">
        <v>-8.9785699999999995</v>
      </c>
    </row>
    <row r="518" spans="1:8" x14ac:dyDescent="0.3">
      <c r="A518" s="1">
        <v>6.8999899999999998</v>
      </c>
      <c r="G518" s="1">
        <v>-9.4930599999999998</v>
      </c>
    </row>
    <row r="519" spans="1:8" x14ac:dyDescent="0.3">
      <c r="A519" s="1">
        <v>0</v>
      </c>
      <c r="H519" s="1">
        <v>2.5324300000000002</v>
      </c>
    </row>
    <row r="520" spans="1:8" x14ac:dyDescent="0.3">
      <c r="A520" s="1">
        <v>0.61046999999999996</v>
      </c>
      <c r="H520" s="1">
        <v>2.5324300000000002</v>
      </c>
    </row>
    <row r="521" spans="1:8" x14ac:dyDescent="0.3">
      <c r="A521" s="1">
        <v>0.69896999999999998</v>
      </c>
      <c r="H521" s="1">
        <v>2.33785</v>
      </c>
    </row>
    <row r="522" spans="1:8" x14ac:dyDescent="0.3">
      <c r="A522" s="1">
        <v>0.77815000000000001</v>
      </c>
      <c r="H522" s="1">
        <v>2.1553399999999998</v>
      </c>
    </row>
    <row r="523" spans="1:8" x14ac:dyDescent="0.3">
      <c r="A523" s="1">
        <v>0.84509999999999996</v>
      </c>
      <c r="H523" s="1">
        <v>1.99552</v>
      </c>
    </row>
    <row r="524" spans="1:8" x14ac:dyDescent="0.3">
      <c r="A524" s="1">
        <v>0.90308999999999995</v>
      </c>
      <c r="H524" s="1">
        <v>1.85345</v>
      </c>
    </row>
    <row r="525" spans="1:8" x14ac:dyDescent="0.3">
      <c r="A525" s="1">
        <v>0.95423999999999998</v>
      </c>
      <c r="H525" s="1">
        <v>1.7256499999999999</v>
      </c>
    </row>
    <row r="526" spans="1:8" x14ac:dyDescent="0.3">
      <c r="A526" s="1">
        <v>1</v>
      </c>
      <c r="H526" s="1">
        <v>1.60955</v>
      </c>
    </row>
    <row r="527" spans="1:8" x14ac:dyDescent="0.3">
      <c r="A527" s="1">
        <v>1.04139</v>
      </c>
      <c r="H527" s="1">
        <v>1.5032099999999999</v>
      </c>
    </row>
    <row r="528" spans="1:8" x14ac:dyDescent="0.3">
      <c r="A528" s="1">
        <v>1.07918</v>
      </c>
      <c r="H528" s="1">
        <v>1.4051499999999999</v>
      </c>
    </row>
    <row r="529" spans="1:8" x14ac:dyDescent="0.3">
      <c r="A529" s="1">
        <v>1.1139399999999999</v>
      </c>
      <c r="H529" s="1">
        <v>1.3141799999999999</v>
      </c>
    </row>
    <row r="530" spans="1:8" x14ac:dyDescent="0.3">
      <c r="A530" s="1">
        <v>1.1461300000000001</v>
      </c>
      <c r="H530" s="1">
        <v>1.22936</v>
      </c>
    </row>
    <row r="531" spans="1:8" x14ac:dyDescent="0.3">
      <c r="A531" s="1">
        <v>1.1760900000000001</v>
      </c>
      <c r="H531" s="1">
        <v>1.14991</v>
      </c>
    </row>
    <row r="532" spans="1:8" x14ac:dyDescent="0.3">
      <c r="A532" s="1">
        <v>1.2041200000000001</v>
      </c>
      <c r="H532" s="1">
        <v>1.07521</v>
      </c>
    </row>
    <row r="533" spans="1:8" x14ac:dyDescent="0.3">
      <c r="A533" s="1">
        <v>1.23045</v>
      </c>
      <c r="H533" s="1">
        <v>1.0047200000000001</v>
      </c>
    </row>
    <row r="534" spans="1:8" x14ac:dyDescent="0.3">
      <c r="A534" s="1">
        <v>1.2552700000000001</v>
      </c>
      <c r="H534" s="1">
        <v>0.93801000000000001</v>
      </c>
    </row>
    <row r="535" spans="1:8" x14ac:dyDescent="0.3">
      <c r="A535" s="1">
        <v>1.2787500000000001</v>
      </c>
      <c r="H535" s="1">
        <v>0.87468000000000001</v>
      </c>
    </row>
    <row r="536" spans="1:8" x14ac:dyDescent="0.3">
      <c r="A536" s="1">
        <v>1.3010299999999999</v>
      </c>
      <c r="H536" s="1">
        <v>0.81440999999999997</v>
      </c>
    </row>
    <row r="537" spans="1:8" x14ac:dyDescent="0.3">
      <c r="A537" s="1">
        <v>1.32222</v>
      </c>
      <c r="H537" s="1">
        <v>0.75692999999999999</v>
      </c>
    </row>
    <row r="538" spans="1:8" x14ac:dyDescent="0.3">
      <c r="A538" s="1">
        <v>1.3424199999999999</v>
      </c>
      <c r="H538" s="1">
        <v>0.70199</v>
      </c>
    </row>
    <row r="539" spans="1:8" x14ac:dyDescent="0.3">
      <c r="A539" s="1">
        <v>1.3617300000000001</v>
      </c>
      <c r="H539" s="1">
        <v>0.64937</v>
      </c>
    </row>
    <row r="540" spans="1:8" x14ac:dyDescent="0.3">
      <c r="A540" s="1">
        <v>1.3802099999999999</v>
      </c>
      <c r="H540" s="1">
        <v>0.59889000000000003</v>
      </c>
    </row>
    <row r="541" spans="1:8" x14ac:dyDescent="0.3">
      <c r="A541" s="1">
        <v>1.39794</v>
      </c>
      <c r="H541" s="1">
        <v>0.55037999999999998</v>
      </c>
    </row>
    <row r="542" spans="1:8" x14ac:dyDescent="0.3">
      <c r="A542" s="1">
        <v>1.46902</v>
      </c>
      <c r="H542" s="1">
        <v>0.35511999999999999</v>
      </c>
    </row>
    <row r="543" spans="1:8" x14ac:dyDescent="0.3">
      <c r="A543" s="1">
        <v>1.5401</v>
      </c>
      <c r="H543" s="1">
        <v>0.15876999999999999</v>
      </c>
    </row>
    <row r="544" spans="1:8" x14ac:dyDescent="0.3">
      <c r="A544" s="1">
        <v>1.6111800000000001</v>
      </c>
      <c r="H544" s="1">
        <v>-3.8469999999999997E-2</v>
      </c>
    </row>
    <row r="545" spans="1:8" x14ac:dyDescent="0.3">
      <c r="A545" s="1">
        <v>1.6822600000000001</v>
      </c>
      <c r="H545" s="1">
        <v>-0.23644000000000001</v>
      </c>
    </row>
    <row r="546" spans="1:8" x14ac:dyDescent="0.3">
      <c r="A546" s="1">
        <v>1.7533399999999999</v>
      </c>
      <c r="H546" s="1">
        <v>-0.435</v>
      </c>
    </row>
    <row r="547" spans="1:8" x14ac:dyDescent="0.3">
      <c r="A547" s="1">
        <v>1.8244199999999999</v>
      </c>
      <c r="H547" s="1">
        <v>-0.63402999999999998</v>
      </c>
    </row>
    <row r="548" spans="1:8" x14ac:dyDescent="0.3">
      <c r="A548" s="1">
        <v>1.8955</v>
      </c>
      <c r="H548" s="1">
        <v>-0.83345999999999998</v>
      </c>
    </row>
    <row r="549" spans="1:8" x14ac:dyDescent="0.3">
      <c r="A549" s="1">
        <v>1.96658</v>
      </c>
      <c r="H549" s="1">
        <v>-1.0331999999999999</v>
      </c>
    </row>
    <row r="550" spans="1:8" x14ac:dyDescent="0.3">
      <c r="A550" s="1">
        <v>2.0376599999999998</v>
      </c>
      <c r="H550" s="1">
        <v>-1.23319</v>
      </c>
    </row>
    <row r="551" spans="1:8" x14ac:dyDescent="0.3">
      <c r="A551" s="1">
        <v>2.1087400000000001</v>
      </c>
      <c r="H551" s="1">
        <v>-1.4333899999999999</v>
      </c>
    </row>
    <row r="552" spans="1:8" x14ac:dyDescent="0.3">
      <c r="A552" s="1">
        <v>2.1798199999999999</v>
      </c>
      <c r="H552" s="1">
        <v>-1.63375</v>
      </c>
    </row>
    <row r="553" spans="1:8" x14ac:dyDescent="0.3">
      <c r="A553" s="1">
        <v>2.2508900000000001</v>
      </c>
      <c r="H553" s="1">
        <v>-1.8342499999999999</v>
      </c>
    </row>
    <row r="554" spans="1:8" x14ac:dyDescent="0.3">
      <c r="A554" s="1">
        <v>2.3219699999999999</v>
      </c>
      <c r="H554" s="1">
        <v>-2.03485</v>
      </c>
    </row>
    <row r="555" spans="1:8" x14ac:dyDescent="0.3">
      <c r="A555" s="1">
        <v>2.3930500000000001</v>
      </c>
      <c r="H555" s="1">
        <v>-2.2355399999999999</v>
      </c>
    </row>
    <row r="556" spans="1:8" x14ac:dyDescent="0.3">
      <c r="A556" s="1">
        <v>2.4641299999999999</v>
      </c>
      <c r="H556" s="1">
        <v>-2.4363000000000001</v>
      </c>
    </row>
    <row r="557" spans="1:8" x14ac:dyDescent="0.3">
      <c r="A557" s="1">
        <v>2.5352100000000002</v>
      </c>
      <c r="H557" s="1">
        <v>-2.6371199999999999</v>
      </c>
    </row>
    <row r="558" spans="1:8" x14ac:dyDescent="0.3">
      <c r="A558" s="1">
        <v>2.60629</v>
      </c>
      <c r="H558" s="1">
        <v>-2.8379799999999999</v>
      </c>
    </row>
    <row r="559" spans="1:8" x14ac:dyDescent="0.3">
      <c r="A559" s="1">
        <v>2.6773699999999998</v>
      </c>
      <c r="H559" s="1">
        <v>-3.0388600000000001</v>
      </c>
    </row>
    <row r="560" spans="1:8" x14ac:dyDescent="0.3">
      <c r="A560" s="1">
        <v>2.7484500000000001</v>
      </c>
      <c r="H560" s="1">
        <v>-3.23977</v>
      </c>
    </row>
    <row r="561" spans="1:8" x14ac:dyDescent="0.3">
      <c r="A561" s="1">
        <v>2.8195299999999999</v>
      </c>
      <c r="H561" s="1">
        <v>-3.4407000000000001</v>
      </c>
    </row>
    <row r="562" spans="1:8" x14ac:dyDescent="0.3">
      <c r="A562" s="1">
        <v>2.8906100000000001</v>
      </c>
      <c r="H562" s="1">
        <v>-3.6416200000000001</v>
      </c>
    </row>
    <row r="563" spans="1:8" x14ac:dyDescent="0.3">
      <c r="A563" s="1">
        <v>2.9616899999999999</v>
      </c>
      <c r="H563" s="1">
        <v>-3.84253</v>
      </c>
    </row>
    <row r="564" spans="1:8" x14ac:dyDescent="0.3">
      <c r="A564" s="1">
        <v>3.0327700000000002</v>
      </c>
      <c r="H564" s="1">
        <v>-4.0434099999999997</v>
      </c>
    </row>
    <row r="565" spans="1:8" x14ac:dyDescent="0.3">
      <c r="A565" s="1">
        <v>3.10385</v>
      </c>
      <c r="H565" s="1">
        <v>-4.2442299999999999</v>
      </c>
    </row>
    <row r="566" spans="1:8" x14ac:dyDescent="0.3">
      <c r="A566" s="1">
        <v>3.1749299999999998</v>
      </c>
      <c r="H566" s="1">
        <v>-4.4449500000000004</v>
      </c>
    </row>
    <row r="567" spans="1:8" x14ac:dyDescent="0.3">
      <c r="A567" s="1">
        <v>3.2460100000000001</v>
      </c>
      <c r="H567" s="1">
        <v>-4.6455000000000002</v>
      </c>
    </row>
    <row r="568" spans="1:8" x14ac:dyDescent="0.3">
      <c r="A568" s="1">
        <v>3.3170899999999999</v>
      </c>
      <c r="H568" s="1">
        <v>-4.8457600000000003</v>
      </c>
    </row>
    <row r="569" spans="1:8" x14ac:dyDescent="0.3">
      <c r="A569" s="1">
        <v>3.3881700000000001</v>
      </c>
      <c r="H569" s="1">
        <v>-5.0455800000000002</v>
      </c>
    </row>
    <row r="570" spans="1:8" x14ac:dyDescent="0.3">
      <c r="A570" s="1">
        <v>3.4592499999999999</v>
      </c>
      <c r="H570" s="1">
        <v>-5.2446700000000002</v>
      </c>
    </row>
    <row r="571" spans="1:8" x14ac:dyDescent="0.3">
      <c r="A571" s="1">
        <v>3.5303300000000002</v>
      </c>
      <c r="H571" s="1">
        <v>-5.44259</v>
      </c>
    </row>
    <row r="572" spans="1:8" x14ac:dyDescent="0.3">
      <c r="A572" s="1">
        <v>3.60141</v>
      </c>
      <c r="H572" s="1">
        <v>-5.6386700000000003</v>
      </c>
    </row>
    <row r="573" spans="1:8" x14ac:dyDescent="0.3">
      <c r="A573" s="1">
        <v>3.6724899999999998</v>
      </c>
      <c r="H573" s="1">
        <v>-5.8318300000000001</v>
      </c>
    </row>
    <row r="574" spans="1:8" x14ac:dyDescent="0.3">
      <c r="A574" s="1">
        <v>3.7435700000000001</v>
      </c>
      <c r="H574" s="1">
        <v>-6.0204800000000001</v>
      </c>
    </row>
    <row r="575" spans="1:8" x14ac:dyDescent="0.3">
      <c r="A575" s="1">
        <v>3.8146499999999999</v>
      </c>
      <c r="H575" s="1">
        <v>-6.2022700000000004</v>
      </c>
    </row>
    <row r="576" spans="1:8" x14ac:dyDescent="0.3">
      <c r="A576" s="1">
        <v>3.8857200000000001</v>
      </c>
      <c r="H576" s="1">
        <v>-6.3739999999999997</v>
      </c>
    </row>
    <row r="577" spans="1:8" x14ac:dyDescent="0.3">
      <c r="A577" s="1">
        <v>3.9567999999999999</v>
      </c>
      <c r="H577" s="1">
        <v>-6.53165</v>
      </c>
    </row>
    <row r="578" spans="1:8" x14ac:dyDescent="0.3">
      <c r="A578" s="1">
        <v>4.0278799999999997</v>
      </c>
      <c r="H578" s="1">
        <v>-6.6708699999999999</v>
      </c>
    </row>
    <row r="579" spans="1:8" x14ac:dyDescent="0.3">
      <c r="A579" s="1">
        <v>4.0989599999999999</v>
      </c>
      <c r="H579" s="1">
        <v>-6.7879500000000004</v>
      </c>
    </row>
    <row r="580" spans="1:8" x14ac:dyDescent="0.3">
      <c r="A580" s="1">
        <v>4.1700400000000002</v>
      </c>
      <c r="H580" s="1">
        <v>-6.88096</v>
      </c>
    </row>
    <row r="581" spans="1:8" x14ac:dyDescent="0.3">
      <c r="A581" s="1">
        <v>4.2411199999999996</v>
      </c>
      <c r="H581" s="1">
        <v>-6.9505499999999998</v>
      </c>
    </row>
    <row r="582" spans="1:8" x14ac:dyDescent="0.3">
      <c r="A582" s="1">
        <v>4.3121999999999998</v>
      </c>
      <c r="H582" s="1">
        <v>-6.9996799999999997</v>
      </c>
    </row>
    <row r="583" spans="1:8" x14ac:dyDescent="0.3">
      <c r="A583" s="1">
        <v>4.3832800000000001</v>
      </c>
      <c r="H583" s="1">
        <v>-7.0325699999999998</v>
      </c>
    </row>
    <row r="584" spans="1:8" x14ac:dyDescent="0.3">
      <c r="A584" s="1">
        <v>4.4543600000000003</v>
      </c>
      <c r="H584" s="1">
        <v>-7.0535899999999998</v>
      </c>
    </row>
    <row r="585" spans="1:8" x14ac:dyDescent="0.3">
      <c r="A585" s="1">
        <v>4.5254399999999997</v>
      </c>
      <c r="H585" s="1">
        <v>-7.0664600000000002</v>
      </c>
    </row>
    <row r="586" spans="1:8" x14ac:dyDescent="0.3">
      <c r="A586" s="1">
        <v>4.5965199999999999</v>
      </c>
      <c r="H586" s="1">
        <v>-7.0740499999999997</v>
      </c>
    </row>
    <row r="587" spans="1:8" x14ac:dyDescent="0.3">
      <c r="A587" s="1">
        <v>4.6676000000000002</v>
      </c>
      <c r="H587" s="1">
        <v>-7.0784000000000002</v>
      </c>
    </row>
    <row r="588" spans="1:8" x14ac:dyDescent="0.3">
      <c r="A588" s="1">
        <v>4.7386799999999996</v>
      </c>
      <c r="H588" s="1">
        <v>-7.0809300000000004</v>
      </c>
    </row>
    <row r="589" spans="1:8" x14ac:dyDescent="0.3">
      <c r="A589" s="1">
        <v>4.8097599999999998</v>
      </c>
      <c r="H589" s="1">
        <v>-7.0825800000000001</v>
      </c>
    </row>
    <row r="590" spans="1:8" x14ac:dyDescent="0.3">
      <c r="A590" s="1">
        <v>4.8808400000000001</v>
      </c>
      <c r="H590" s="1">
        <v>-7.0839999999999996</v>
      </c>
    </row>
    <row r="591" spans="1:8" x14ac:dyDescent="0.3">
      <c r="A591" s="1">
        <v>4.9519200000000003</v>
      </c>
      <c r="H591" s="1">
        <v>-7.0856300000000001</v>
      </c>
    </row>
    <row r="592" spans="1:8" x14ac:dyDescent="0.3">
      <c r="A592" s="1">
        <v>5.0229999999999997</v>
      </c>
      <c r="H592" s="1">
        <v>-7.0878199999999998</v>
      </c>
    </row>
    <row r="593" spans="1:8" x14ac:dyDescent="0.3">
      <c r="A593" s="1">
        <v>5.0940799999999999</v>
      </c>
      <c r="H593" s="1">
        <v>-7.09084</v>
      </c>
    </row>
    <row r="594" spans="1:8" x14ac:dyDescent="0.3">
      <c r="A594" s="1">
        <v>5.1651600000000002</v>
      </c>
      <c r="H594" s="1">
        <v>-7.0949200000000001</v>
      </c>
    </row>
    <row r="595" spans="1:8" x14ac:dyDescent="0.3">
      <c r="A595" s="1">
        <v>5.2362399999999996</v>
      </c>
      <c r="H595" s="1">
        <v>-7.1002999999999998</v>
      </c>
    </row>
    <row r="596" spans="1:8" x14ac:dyDescent="0.3">
      <c r="A596" s="1">
        <v>5.3073199999999998</v>
      </c>
      <c r="H596" s="1">
        <v>-7.1072300000000004</v>
      </c>
    </row>
    <row r="597" spans="1:8" x14ac:dyDescent="0.3">
      <c r="A597" s="1">
        <v>5.3784000000000001</v>
      </c>
      <c r="H597" s="1">
        <v>-7.11599</v>
      </c>
    </row>
    <row r="598" spans="1:8" x14ac:dyDescent="0.3">
      <c r="A598" s="1">
        <v>5.4423399999999997</v>
      </c>
      <c r="H598" s="1">
        <v>-7.12568</v>
      </c>
    </row>
    <row r="599" spans="1:8" x14ac:dyDescent="0.3">
      <c r="A599" s="1">
        <v>5.5205500000000001</v>
      </c>
      <c r="H599" s="1">
        <v>-7.1401899999999996</v>
      </c>
    </row>
    <row r="600" spans="1:8" x14ac:dyDescent="0.3">
      <c r="A600" s="1">
        <v>5.5916300000000003</v>
      </c>
      <c r="H600" s="1">
        <v>-7.1562999999999999</v>
      </c>
    </row>
    <row r="601" spans="1:8" x14ac:dyDescent="0.3">
      <c r="A601" s="1">
        <v>5.6627099999999997</v>
      </c>
      <c r="H601" s="1">
        <v>-7.1757</v>
      </c>
    </row>
    <row r="602" spans="1:8" x14ac:dyDescent="0.3">
      <c r="A602" s="1">
        <v>5.7337899999999999</v>
      </c>
      <c r="H602" s="1">
        <v>-7.1989999999999998</v>
      </c>
    </row>
    <row r="603" spans="1:8" x14ac:dyDescent="0.3">
      <c r="A603" s="1">
        <v>5.8048700000000002</v>
      </c>
      <c r="H603" s="1">
        <v>-7.2268699999999999</v>
      </c>
    </row>
    <row r="604" spans="1:8" x14ac:dyDescent="0.3">
      <c r="A604" s="1">
        <v>5.8759499999999996</v>
      </c>
      <c r="H604" s="1">
        <v>-7.2601399999999998</v>
      </c>
    </row>
    <row r="605" spans="1:8" x14ac:dyDescent="0.3">
      <c r="A605" s="1">
        <v>5.9470299999999998</v>
      </c>
      <c r="H605" s="1">
        <v>-7.2997699999999996</v>
      </c>
    </row>
    <row r="606" spans="1:8" x14ac:dyDescent="0.3">
      <c r="A606" s="1">
        <v>6.0181100000000001</v>
      </c>
      <c r="H606" s="1">
        <v>-7.3468799999999996</v>
      </c>
    </row>
    <row r="607" spans="1:8" x14ac:dyDescent="0.3">
      <c r="A607" s="1">
        <v>6.0891900000000003</v>
      </c>
      <c r="H607" s="1">
        <v>-7.4028099999999997</v>
      </c>
    </row>
    <row r="608" spans="1:8" x14ac:dyDescent="0.3">
      <c r="A608" s="1">
        <v>6.1602699999999997</v>
      </c>
      <c r="H608" s="1">
        <v>-7.4691200000000002</v>
      </c>
    </row>
    <row r="609" spans="1:8" x14ac:dyDescent="0.3">
      <c r="A609" s="1">
        <v>6.2313499999999999</v>
      </c>
      <c r="H609" s="1">
        <v>-7.5476599999999996</v>
      </c>
    </row>
    <row r="610" spans="1:8" x14ac:dyDescent="0.3">
      <c r="A610" s="1">
        <v>6.3024300000000002</v>
      </c>
      <c r="H610" s="1">
        <v>-7.6406099999999997</v>
      </c>
    </row>
    <row r="611" spans="1:8" x14ac:dyDescent="0.3">
      <c r="A611" s="1">
        <v>6.3735099999999996</v>
      </c>
      <c r="H611" s="1">
        <v>-7.7505300000000004</v>
      </c>
    </row>
    <row r="612" spans="1:8" x14ac:dyDescent="0.3">
      <c r="A612" s="1">
        <v>6.4445899999999998</v>
      </c>
      <c r="H612" s="1">
        <v>-7.8804299999999996</v>
      </c>
    </row>
    <row r="613" spans="1:8" x14ac:dyDescent="0.3">
      <c r="A613" s="1">
        <v>6.5156700000000001</v>
      </c>
      <c r="H613" s="1">
        <v>-8.0338600000000007</v>
      </c>
    </row>
    <row r="614" spans="1:8" x14ac:dyDescent="0.3">
      <c r="A614" s="1">
        <v>6.5867500000000003</v>
      </c>
      <c r="H614" s="1">
        <v>-8.2150200000000009</v>
      </c>
    </row>
    <row r="615" spans="1:8" x14ac:dyDescent="0.3">
      <c r="A615" s="1">
        <v>6.6578299999999997</v>
      </c>
      <c r="H615" s="1">
        <v>-8.42882</v>
      </c>
    </row>
    <row r="616" spans="1:8" x14ac:dyDescent="0.3">
      <c r="A616" s="1">
        <v>6.7289099999999999</v>
      </c>
      <c r="H616" s="1">
        <v>-8.6810799999999997</v>
      </c>
    </row>
    <row r="617" spans="1:8" x14ac:dyDescent="0.3">
      <c r="A617" s="1">
        <v>6.7999900000000002</v>
      </c>
      <c r="H617" s="1">
        <v>-8.9786199999999994</v>
      </c>
    </row>
    <row r="618" spans="1:8" x14ac:dyDescent="0.3">
      <c r="A618" s="1">
        <v>6.8999899999999998</v>
      </c>
      <c r="H618" s="1">
        <v>-9.4930599999999998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2024-10-04T14:58:10Z</dcterms:modified>
</cp:coreProperties>
</file>